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pf.local\PPFRoot\Departmental$\Actuaries\Assessment\S143 validation documents\Development\Version B7 template for website\"/>
    </mc:Choice>
  </mc:AlternateContent>
  <bookViews>
    <workbookView xWindow="0" yWindow="0" windowWidth="28800" windowHeight="11205"/>
  </bookViews>
  <sheets>
    <sheet name="Sheet1" sheetId="1" r:id="rId1"/>
    <sheet name="Sheet2" sheetId="2" r:id="rId2"/>
    <sheet name="Sheet3" sheetId="3"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<sst xmlns="http://schemas.openxmlformats.org/spreadsheetml/2006/main" count="88" uniqueCount="65">
  <si>
    <t>Estimate of Protected Liabilities and assets at the effective date on the section 143 basis for PPF Funding Determination purposes</t>
  </si>
  <si>
    <t>1. Scheme Name</t>
  </si>
  <si>
    <t>2. PSR number</t>
  </si>
  <si>
    <t>3. Effective date of calculation</t>
  </si>
  <si>
    <t>4. Date submitted to the PPF</t>
  </si>
  <si>
    <t>5. Version of Statement used</t>
  </si>
  <si>
    <t>6. Version of Assumptions used</t>
  </si>
  <si>
    <t>7. Estimate of Protected Liabilities on the section 143 basis at effective date</t>
  </si>
  <si>
    <t/>
  </si>
  <si>
    <t>8. Estimate of assets at effective date</t>
  </si>
  <si>
    <t>9. Date of existing valuation</t>
  </si>
  <si>
    <t>10. Purpose of existing valuation</t>
  </si>
  <si>
    <t>11. Summary of assumptions used (please specify in additional information below for existing valuation if necessary)</t>
  </si>
  <si>
    <t>Existing valuation</t>
  </si>
  <si>
    <t>Effective date</t>
  </si>
  <si>
    <t>Net pre retirement discount rate - pre 09</t>
  </si>
  <si>
    <t>Net pre retirement discount rate - post 09</t>
  </si>
  <si>
    <t>Mortality:</t>
  </si>
  <si>
    <t>Base table (men)</t>
  </si>
  <si>
    <t>Base table (women)</t>
  </si>
  <si>
    <t>Future improvements (men)</t>
  </si>
  <si>
    <t>Future improvements (women)</t>
  </si>
  <si>
    <t>12. Approximate reconciliation of liabilities between existing valuation and effective date:</t>
  </si>
  <si>
    <t>Liabilities included in existing valuation:</t>
  </si>
  <si>
    <t>Pensioners / dependants</t>
  </si>
  <si>
    <t>Deferreds</t>
  </si>
  <si>
    <t>Actives</t>
  </si>
  <si>
    <t>Other (expenses, reserve etc)</t>
  </si>
  <si>
    <t>Total</t>
  </si>
  <si>
    <t>Adjustment 1 (please specify in this box)</t>
  </si>
  <si>
    <t>Adjustment 2 (please specify in this box)</t>
  </si>
  <si>
    <t>Adjustment 3 (please specify in this box)</t>
  </si>
  <si>
    <t>Adjustment 4 (please specify in this box)</t>
  </si>
  <si>
    <t>Adjustment 5 (please specify in this box)</t>
  </si>
  <si>
    <t>Adjustment 6 (please specify in this box)</t>
  </si>
  <si>
    <t>Adjustment 7 (please specify in this box)</t>
  </si>
  <si>
    <t>Adjustment 8 (please specify in this box)</t>
  </si>
  <si>
    <t>Adjustment 9 (please specify in this box)</t>
  </si>
  <si>
    <t>Adjustment 10 (please specify in this box)</t>
  </si>
  <si>
    <t>Estimated Protected Liabilities at effective date:</t>
  </si>
  <si>
    <t>Non-pensioners</t>
  </si>
  <si>
    <t>Expenses (winding-up and benefit installation)</t>
  </si>
  <si>
    <t>13. Approximate reconciliation of assets between existing valuation and effective date:</t>
  </si>
  <si>
    <t>Assets included in existing valuation:</t>
  </si>
  <si>
    <t>Invested assets</t>
  </si>
  <si>
    <t>Relevant contracts of insurance</t>
  </si>
  <si>
    <t>Other</t>
  </si>
  <si>
    <t>Net current assets</t>
  </si>
  <si>
    <t>Estimated assets at effective date</t>
  </si>
  <si>
    <t>14. Estimate of funding level at effective date</t>
  </si>
  <si>
    <t>15. Certification</t>
  </si>
  <si>
    <t>I certify that in my opinion based on calculations carried out in line</t>
  </si>
  <si>
    <t>with the relevant Statement issued by the PPF that it is unlikely</t>
  </si>
  <si>
    <t>more than 100%</t>
  </si>
  <si>
    <t>that the funding level at the effective date is:</t>
  </si>
  <si>
    <t>less than 100%</t>
  </si>
  <si>
    <t>Additional Information</t>
  </si>
  <si>
    <t>Please provide any further information which you believe should be taken into consideration by the PPF in making its Funding Determination.</t>
  </si>
  <si>
    <t>Valuation completed by:</t>
  </si>
  <si>
    <t>Qualification:</t>
  </si>
  <si>
    <t>Employer:</t>
  </si>
  <si>
    <t>Pensioners net post retirement discount rate - 
increases in payment</t>
  </si>
  <si>
    <t>Non-pensioners net post retirement discount rate - no increases in payment</t>
  </si>
  <si>
    <t>Pensioners net post retirement discount rate - 
no increases in payment</t>
  </si>
  <si>
    <t>Non-pensioners net post retirement discount rate - increases in payment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</si>
</sst>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7" x14ac:knownFonts="1">
    <font>
      <sz val="10"/>
      <color theme="1"/>
      <name val="Verdana"/>
      <family val="2"/>
    </font>
    <font>
      <sz val="10"/>
      <color theme="1"/>
      <name val="Verdana"/>
      <family val="2"/>
    </font>
    <font>
      <b/>
      <sz val="10"/>
      <name val="Arial"/>
      <family val="2"/>
    </font>
    <font>
      <b/>
      <i/>
      <sz val="10"/>
      <name val="Arial"/>
      <family val="2"/>
    </font>
    <font>
      <sz val="10"/>
      <name val="Arial"/>
      <family val="2"/>
    </font>
    <font>
      <sz val="10"/>
      <color indexed="10"/>
      <name val="Arial"/>
      <family val="2"/>
    </font>
    <font>
      <b/>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6">
    <xf numFmtId="0" fontId="0" fillId="0" borderId="0" xfId="0"/>
    <xf numFmtId="0" fontId="2" fillId="0" borderId="0" xfId="0" applyFont="1" applyProtection="1">
      <protection hidden="1"/>
    </xf>
    <xf numFmtId="0" fontId="3" fillId="0" borderId="0" xfId="0" applyFont="1" applyProtection="1">
      <protection hidden="1"/>
    </xf>
    <xf numFmtId="0" fontId="3" fillId="0" borderId="0" xfId="0" applyFont="1" applyAlignment="1" applyProtection="1">
      <alignment horizontal="center"/>
      <protection hidden="1"/>
    </xf>
    <xf numFmtId="0" fontId="3" fillId="0" borderId="0" xfId="0" applyFont="1" applyAlignment="1" applyProtection="1">
      <alignment wrapText="1"/>
      <protection hidden="1"/>
    </xf>
    <xf numFmtId="0" fontId="4" fillId="0" borderId="0" xfId="0" applyFont="1" applyProtection="1">
      <protection hidden="1"/>
    </xf>
    <xf numFmtId="0" fontId="5" fillId="0" borderId="0" xfId="0" applyFont="1" applyProtection="1">
      <protection hidden="1"/>
    </xf>
    <xf numFmtId="0" fontId="5" fillId="0" borderId="0" xfId="0" applyFont="1" applyAlignment="1" applyProtection="1">
      <alignment wrapText="1"/>
      <protection hidden="1"/>
    </xf>
    <xf numFmtId="1" fontId="2" fillId="2" borderId="4" xfId="1" applyNumberFormat="1" applyFont="1" applyFill="1" applyBorder="1" applyAlignment="1" applyProtection="1">
      <alignment horizontal="right"/>
      <protection locked="0"/>
    </xf>
    <xf numFmtId="14" fontId="2" fillId="2" borderId="4" xfId="0" applyNumberFormat="1" applyFont="1" applyFill="1" applyBorder="1" applyAlignment="1" applyProtection="1">
      <alignment horizontal="center"/>
      <protection locked="0"/>
    </xf>
    <xf numFmtId="0" fontId="4" fillId="0" borderId="0" xfId="0" applyFont="1" applyAlignment="1" applyProtection="1">
      <alignment horizontal="center"/>
      <protection hidden="1"/>
    </xf>
    <xf numFmtId="0" fontId="4" fillId="0" borderId="0" xfId="0" applyFont="1" applyAlignment="1" applyProtection="1">
      <alignment wrapText="1"/>
      <protection hidden="1"/>
    </xf>
    <xf numFmtId="0" fontId="2" fillId="0" borderId="0" xfId="0" applyFont="1" applyAlignment="1" applyProtection="1">
      <alignment horizontal="center"/>
      <protection hidden="1"/>
    </xf>
    <xf numFmtId="0" fontId="2" fillId="2" borderId="4" xfId="0" applyFont="1" applyFill="1" applyBorder="1" applyAlignment="1" applyProtection="1">
      <alignment horizontal="center"/>
      <protection locked="0"/>
    </xf>
    <xf numFmtId="0" fontId="2" fillId="0" borderId="0" xfId="0" applyFont="1" applyFill="1" applyBorder="1" applyAlignment="1" applyProtection="1">
      <alignment horizontal="center"/>
      <protection hidden="1"/>
    </xf>
    <xf numFmtId="0" fontId="4" fillId="0" borderId="0" xfId="0" applyFont="1" applyFill="1" applyAlignment="1" applyProtection="1">
      <alignment vertical="center"/>
      <protection hidden="1"/>
    </xf>
    <xf numFmtId="0" fontId="4" fillId="0" borderId="0" xfId="0" applyFont="1" applyFill="1" applyAlignment="1" applyProtection="1">
      <alignment vertical="center" wrapText="1"/>
      <protection hidden="1"/>
    </xf>
    <xf numFmtId="3" fontId="2" fillId="2" borderId="4" xfId="1" applyNumberFormat="1" applyFont="1" applyFill="1" applyBorder="1" applyAlignment="1" applyProtection="1">
      <alignment horizontal="right"/>
      <protection locked="0"/>
    </xf>
    <xf numFmtId="3" fontId="2" fillId="0" borderId="0" xfId="0" applyNumberFormat="1" applyFont="1" applyFill="1" applyBorder="1" applyAlignment="1" applyProtection="1">
      <alignment horizontal="right"/>
      <protection hidden="1"/>
    </xf>
    <xf numFmtId="0" fontId="4" fillId="0" borderId="0" xfId="0" applyFont="1" applyAlignment="1" applyProtection="1">
      <protection hidden="1"/>
    </xf>
    <xf numFmtId="0" fontId="6" fillId="0" borderId="0" xfId="0" applyFont="1" applyAlignment="1" applyProtection="1">
      <alignment horizontal="center"/>
      <protection hidden="1"/>
    </xf>
    <xf numFmtId="0" fontId="5" fillId="0" borderId="0" xfId="0" applyFont="1" applyAlignment="1" applyProtection="1">
      <alignment horizontal="left"/>
      <protection hidden="1"/>
    </xf>
    <xf numFmtId="14" fontId="2" fillId="3" borderId="4" xfId="0" applyNumberFormat="1"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10" fontId="2" fillId="2" borderId="4" xfId="1" applyNumberFormat="1" applyFont="1" applyFill="1" applyBorder="1" applyAlignment="1" applyProtection="1">
      <alignment horizontal="right"/>
      <protection locked="0"/>
    </xf>
    <xf numFmtId="0" fontId="4" fillId="0" borderId="0" xfId="0" applyFont="1" applyAlignment="1" applyProtection="1">
      <alignment horizontal="right" wrapText="1"/>
      <protection hidden="1"/>
    </xf>
    <xf numFmtId="0" fontId="4" fillId="0" borderId="0" xfId="0" applyFont="1" applyAlignment="1" applyProtection="1">
      <alignment horizontal="left" indent="2"/>
      <protection hidden="1"/>
    </xf>
    <xf numFmtId="49" fontId="2" fillId="2" borderId="4" xfId="1" applyNumberFormat="1" applyFont="1" applyFill="1" applyBorder="1" applyAlignment="1" applyProtection="1">
      <alignment horizontal="right"/>
      <protection locked="0"/>
    </xf>
    <xf numFmtId="0" fontId="4" fillId="0" borderId="0" xfId="0" applyFont="1" applyAlignment="1" applyProtection="1">
      <alignment vertical="top"/>
      <protection hidden="1"/>
    </xf>
    <xf numFmtId="0" fontId="4" fillId="0" borderId="0" xfId="0" applyFont="1" applyAlignment="1" applyProtection="1">
      <alignment vertical="top" wrapText="1"/>
      <protection hidden="1"/>
    </xf>
    <xf numFmtId="0" fontId="2" fillId="0" borderId="0" xfId="0" applyFont="1" applyAlignment="1" applyProtection="1">
      <protection hidden="1"/>
    </xf>
    <xf numFmtId="0" fontId="4" fillId="0" borderId="0" xfId="0" applyFont="1" applyFill="1" applyAlignment="1" applyProtection="1">
      <protection hidden="1"/>
    </xf>
    <xf numFmtId="0" fontId="4" fillId="0" borderId="0" xfId="0" applyFont="1" applyFill="1" applyAlignment="1" applyProtection="1">
      <alignment horizontal="left" indent="2"/>
      <protection hidden="1"/>
    </xf>
    <xf numFmtId="3" fontId="2" fillId="3" borderId="4" xfId="1" applyNumberFormat="1" applyFont="1" applyFill="1" applyBorder="1" applyAlignment="1" applyProtection="1">
      <alignment horizontal="right"/>
      <protection locked="0"/>
    </xf>
    <xf numFmtId="0" fontId="2" fillId="0" borderId="0" xfId="0" applyFont="1" applyFill="1" applyAlignment="1" applyProtection="1">
      <alignment horizontal="left" indent="2"/>
      <protection hidden="1"/>
    </xf>
    <xf numFmtId="3" fontId="2" fillId="0" borderId="4" xfId="1" applyNumberFormat="1" applyFont="1" applyFill="1" applyBorder="1" applyAlignment="1" applyProtection="1">
      <alignment horizontal="right"/>
      <protection hidden="1"/>
    </xf>
    <xf numFmtId="3" fontId="4" fillId="0" borderId="0" xfId="0" applyNumberFormat="1" applyFont="1" applyAlignment="1" applyProtection="1">
      <alignment horizontal="right"/>
      <protection hidden="1"/>
    </xf>
    <xf numFmtId="0" fontId="4" fillId="0" borderId="0" xfId="0" applyFont="1" applyAlignment="1" applyProtection="1">
      <alignment horizontal="left"/>
      <protection hidden="1"/>
    </xf>
    <xf numFmtId="0" fontId="2" fillId="0" borderId="0" xfId="0" applyFont="1" applyAlignment="1" applyProtection="1">
      <alignment horizontal="left" indent="2"/>
      <protection hidden="1"/>
    </xf>
    <xf numFmtId="3" fontId="5" fillId="0" borderId="0" xfId="0" applyNumberFormat="1" applyFont="1" applyAlignment="1" applyProtection="1">
      <alignment horizontal="right" wrapText="1"/>
      <protection hidden="1"/>
    </xf>
    <xf numFmtId="164" fontId="2" fillId="0" borderId="4" xfId="2" applyNumberFormat="1" applyFont="1" applyFill="1" applyBorder="1" applyAlignment="1" applyProtection="1">
      <alignment horizontal="right"/>
      <protection hidden="1"/>
    </xf>
    <xf numFmtId="0" fontId="2" fillId="0" borderId="0" xfId="0" applyFont="1" applyFill="1" applyBorder="1" applyAlignment="1" applyProtection="1">
      <protection hidden="1"/>
    </xf>
    <xf numFmtId="0" fontId="2" fillId="0" borderId="0" xfId="0" applyFont="1" applyFill="1" applyBorder="1" applyProtection="1">
      <protection hidden="1"/>
    </xf>
    <xf numFmtId="0" fontId="4" fillId="0" borderId="0" xfId="0" applyFont="1" applyFill="1" applyBorder="1" applyAlignment="1" applyProtection="1">
      <alignment horizontal="center"/>
      <protection hidden="1"/>
    </xf>
    <xf numFmtId="0" fontId="4" fillId="0" borderId="0" xfId="0" applyFont="1" applyFill="1" applyBorder="1" applyProtection="1">
      <protection hidden="1"/>
    </xf>
    <xf numFmtId="0" fontId="2" fillId="0" borderId="0" xfId="0" applyFont="1" applyFill="1" applyBorder="1" applyAlignment="1" applyProtection="1">
      <alignment wrapText="1"/>
      <protection hidden="1"/>
    </xf>
    <xf numFmtId="0" fontId="2" fillId="2" borderId="4" xfId="0" applyFont="1" applyFill="1" applyBorder="1" applyAlignment="1" applyProtection="1">
      <alignment horizontal="center" wrapText="1"/>
      <protection locked="0"/>
    </xf>
    <xf numFmtId="0" fontId="4" fillId="3" borderId="1" xfId="0" applyFont="1" applyFill="1" applyBorder="1" applyAlignment="1" applyProtection="1">
      <alignment horizontal="left"/>
      <protection locked="0"/>
    </xf>
    <xf numFmtId="0" fontId="4" fillId="3" borderId="3" xfId="0" applyFont="1" applyFill="1" applyBorder="1" applyAlignment="1" applyProtection="1">
      <alignment horizontal="left"/>
      <protection locked="0"/>
    </xf>
    <xf numFmtId="0" fontId="4" fillId="2" borderId="1" xfId="0" applyFont="1" applyFill="1" applyBorder="1" applyAlignment="1" applyProtection="1">
      <alignment horizontal="left" wrapText="1"/>
      <protection locked="0"/>
    </xf>
    <xf numFmtId="0" fontId="4" fillId="2" borderId="2" xfId="0" applyFont="1" applyFill="1" applyBorder="1" applyAlignment="1" applyProtection="1">
      <alignment horizontal="left" wrapText="1"/>
      <protection locked="0"/>
    </xf>
    <xf numFmtId="0" fontId="4" fillId="2" borderId="3" xfId="0" applyFont="1" applyFill="1" applyBorder="1" applyAlignment="1" applyProtection="1">
      <alignment horizontal="left" wrapText="1"/>
      <protection locked="0"/>
    </xf>
    <xf numFmtId="0" fontId="4" fillId="3" borderId="1" xfId="0" applyFont="1" applyFill="1" applyBorder="1" applyAlignment="1" applyProtection="1">
      <alignment horizontal="left" wrapText="1"/>
      <protection locked="0"/>
    </xf>
    <xf numFmtId="0" fontId="4" fillId="3" borderId="3" xfId="0" applyFont="1" applyFill="1" applyBorder="1" applyAlignment="1" applyProtection="1">
      <alignment horizontal="left" wrapText="1"/>
      <protection locked="0"/>
    </xf>
    <xf numFmtId="0" fontId="4" fillId="2" borderId="5"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9" xfId="0" applyFont="1" applyFill="1" applyBorder="1" applyAlignment="1" applyProtection="1">
      <alignment horizontal="left" vertical="top" wrapText="1"/>
      <protection locked="0"/>
    </xf>
    <xf numFmtId="0" fontId="4" fillId="2" borderId="10" xfId="0" applyFont="1" applyFill="1" applyBorder="1" applyAlignment="1" applyProtection="1">
      <alignment horizontal="left" vertical="top" wrapText="1"/>
      <protection locked="0"/>
    </xf>
    <xf numFmtId="0" fontId="4" fillId="2" borderId="11" xfId="0" applyFont="1" applyFill="1" applyBorder="1" applyAlignment="1" applyProtection="1">
      <alignment horizontal="left" vertical="top" wrapText="1"/>
      <protection locked="0"/>
    </xf>
    <xf numFmtId="0" fontId="4" fillId="2" borderId="12" xfId="0" applyFont="1" applyFill="1" applyBorder="1" applyAlignment="1" applyProtection="1">
      <alignment horizontal="left" vertical="top" wrapText="1"/>
      <protection locked="0"/>
    </xf>
    <xf numFmtId="0" fontId="2" fillId="0" borderId="1" xfId="0" applyFont="1" applyFill="1" applyBorder="1" applyAlignment="1" applyProtection="1">
      <alignment horizontal="center"/>
      <protection hidden="1"/>
    </xf>
    <xf numFmtId="0" fontId="2" fillId="0" borderId="3" xfId="0" applyFont="1" applyFill="1" applyBorder="1" applyAlignment="1" applyProtection="1">
      <alignment horizontal="center"/>
      <protection hidden="1"/>
    </xf>
    <xf numFmtId="0" fontId="4" fillId="0" borderId="0" xfId="0" applyFont="1" applyAlignment="1" applyProtection="1">
      <alignment horizontal="left" wrapText="1"/>
      <protection hidden="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5"/>
  <sheetViews>
    <sheetView tabSelected="1" zoomScaleNormal="100" workbookViewId="0">
      <selection activeCell="K18" sqref="K18"/>
    </sheetView>
  </sheetViews>
  <sheetFormatPr defaultRowHeight="12.75" x14ac:dyDescent="0.2"/>
  <cols>
    <col min="1" max="1" width="8.25" style="5" customWidth="1"/>
    <col min="2" max="2" width="10.25" style="5" customWidth="1"/>
    <col min="3" max="3" width="34" style="5" customWidth="1"/>
    <col min="4" max="4" width="2.5" style="5" customWidth="1"/>
    <col min="5" max="5" width="24.25" style="5" customWidth="1"/>
    <col min="6" max="6" width="23.875" style="5" customWidth="1"/>
    <col min="7" max="7" width="5.875" style="5" customWidth="1"/>
    <col min="8" max="8" width="9" style="5"/>
    <col min="9" max="9" width="8" style="5" hidden="1" customWidth="1"/>
    <col min="10" max="256" width="9" style="5"/>
    <col min="257" max="257" width="8.25" style="5" customWidth="1"/>
    <col min="258" max="258" width="10.25" style="5" customWidth="1"/>
    <col min="259" max="259" width="34" style="5" customWidth="1"/>
    <col min="260" max="260" width="2.5" style="5" customWidth="1"/>
    <col min="261" max="261" width="24.25" style="5" customWidth="1"/>
    <col min="262" max="262" width="23.875" style="5" customWidth="1"/>
    <col min="263" max="263" width="5.875" style="5" customWidth="1"/>
    <col min="264" max="264" width="9" style="5"/>
    <col min="265" max="265" width="0" style="5" hidden="1" customWidth="1"/>
    <col min="266" max="512" width="9" style="5"/>
    <col min="513" max="513" width="8.25" style="5" customWidth="1"/>
    <col min="514" max="514" width="10.25" style="5" customWidth="1"/>
    <col min="515" max="515" width="34" style="5" customWidth="1"/>
    <col min="516" max="516" width="2.5" style="5" customWidth="1"/>
    <col min="517" max="517" width="24.25" style="5" customWidth="1"/>
    <col min="518" max="518" width="23.875" style="5" customWidth="1"/>
    <col min="519" max="519" width="5.875" style="5" customWidth="1"/>
    <col min="520" max="520" width="9" style="5"/>
    <col min="521" max="521" width="0" style="5" hidden="1" customWidth="1"/>
    <col min="522" max="768" width="9" style="5"/>
    <col min="769" max="769" width="8.25" style="5" customWidth="1"/>
    <col min="770" max="770" width="10.25" style="5" customWidth="1"/>
    <col min="771" max="771" width="34" style="5" customWidth="1"/>
    <col min="772" max="772" width="2.5" style="5" customWidth="1"/>
    <col min="773" max="773" width="24.25" style="5" customWidth="1"/>
    <col min="774" max="774" width="23.875" style="5" customWidth="1"/>
    <col min="775" max="775" width="5.875" style="5" customWidth="1"/>
    <col min="776" max="776" width="9" style="5"/>
    <col min="777" max="777" width="0" style="5" hidden="1" customWidth="1"/>
    <col min="778" max="1024" width="9" style="5"/>
    <col min="1025" max="1025" width="8.25" style="5" customWidth="1"/>
    <col min="1026" max="1026" width="10.25" style="5" customWidth="1"/>
    <col min="1027" max="1027" width="34" style="5" customWidth="1"/>
    <col min="1028" max="1028" width="2.5" style="5" customWidth="1"/>
    <col min="1029" max="1029" width="24.25" style="5" customWidth="1"/>
    <col min="1030" max="1030" width="23.875" style="5" customWidth="1"/>
    <col min="1031" max="1031" width="5.875" style="5" customWidth="1"/>
    <col min="1032" max="1032" width="9" style="5"/>
    <col min="1033" max="1033" width="0" style="5" hidden="1" customWidth="1"/>
    <col min="1034" max="1280" width="9" style="5"/>
    <col min="1281" max="1281" width="8.25" style="5" customWidth="1"/>
    <col min="1282" max="1282" width="10.25" style="5" customWidth="1"/>
    <col min="1283" max="1283" width="34" style="5" customWidth="1"/>
    <col min="1284" max="1284" width="2.5" style="5" customWidth="1"/>
    <col min="1285" max="1285" width="24.25" style="5" customWidth="1"/>
    <col min="1286" max="1286" width="23.875" style="5" customWidth="1"/>
    <col min="1287" max="1287" width="5.875" style="5" customWidth="1"/>
    <col min="1288" max="1288" width="9" style="5"/>
    <col min="1289" max="1289" width="0" style="5" hidden="1" customWidth="1"/>
    <col min="1290" max="1536" width="9" style="5"/>
    <col min="1537" max="1537" width="8.25" style="5" customWidth="1"/>
    <col min="1538" max="1538" width="10.25" style="5" customWidth="1"/>
    <col min="1539" max="1539" width="34" style="5" customWidth="1"/>
    <col min="1540" max="1540" width="2.5" style="5" customWidth="1"/>
    <col min="1541" max="1541" width="24.25" style="5" customWidth="1"/>
    <col min="1542" max="1542" width="23.875" style="5" customWidth="1"/>
    <col min="1543" max="1543" width="5.875" style="5" customWidth="1"/>
    <col min="1544" max="1544" width="9" style="5"/>
    <col min="1545" max="1545" width="0" style="5" hidden="1" customWidth="1"/>
    <col min="1546" max="1792" width="9" style="5"/>
    <col min="1793" max="1793" width="8.25" style="5" customWidth="1"/>
    <col min="1794" max="1794" width="10.25" style="5" customWidth="1"/>
    <col min="1795" max="1795" width="34" style="5" customWidth="1"/>
    <col min="1796" max="1796" width="2.5" style="5" customWidth="1"/>
    <col min="1797" max="1797" width="24.25" style="5" customWidth="1"/>
    <col min="1798" max="1798" width="23.875" style="5" customWidth="1"/>
    <col min="1799" max="1799" width="5.875" style="5" customWidth="1"/>
    <col min="1800" max="1800" width="9" style="5"/>
    <col min="1801" max="1801" width="0" style="5" hidden="1" customWidth="1"/>
    <col min="1802" max="2048" width="9" style="5"/>
    <col min="2049" max="2049" width="8.25" style="5" customWidth="1"/>
    <col min="2050" max="2050" width="10.25" style="5" customWidth="1"/>
    <col min="2051" max="2051" width="34" style="5" customWidth="1"/>
    <col min="2052" max="2052" width="2.5" style="5" customWidth="1"/>
    <col min="2053" max="2053" width="24.25" style="5" customWidth="1"/>
    <col min="2054" max="2054" width="23.875" style="5" customWidth="1"/>
    <col min="2055" max="2055" width="5.875" style="5" customWidth="1"/>
    <col min="2056" max="2056" width="9" style="5"/>
    <col min="2057" max="2057" width="0" style="5" hidden="1" customWidth="1"/>
    <col min="2058" max="2304" width="9" style="5"/>
    <col min="2305" max="2305" width="8.25" style="5" customWidth="1"/>
    <col min="2306" max="2306" width="10.25" style="5" customWidth="1"/>
    <col min="2307" max="2307" width="34" style="5" customWidth="1"/>
    <col min="2308" max="2308" width="2.5" style="5" customWidth="1"/>
    <col min="2309" max="2309" width="24.25" style="5" customWidth="1"/>
    <col min="2310" max="2310" width="23.875" style="5" customWidth="1"/>
    <col min="2311" max="2311" width="5.875" style="5" customWidth="1"/>
    <col min="2312" max="2312" width="9" style="5"/>
    <col min="2313" max="2313" width="0" style="5" hidden="1" customWidth="1"/>
    <col min="2314" max="2560" width="9" style="5"/>
    <col min="2561" max="2561" width="8.25" style="5" customWidth="1"/>
    <col min="2562" max="2562" width="10.25" style="5" customWidth="1"/>
    <col min="2563" max="2563" width="34" style="5" customWidth="1"/>
    <col min="2564" max="2564" width="2.5" style="5" customWidth="1"/>
    <col min="2565" max="2565" width="24.25" style="5" customWidth="1"/>
    <col min="2566" max="2566" width="23.875" style="5" customWidth="1"/>
    <col min="2567" max="2567" width="5.875" style="5" customWidth="1"/>
    <col min="2568" max="2568" width="9" style="5"/>
    <col min="2569" max="2569" width="0" style="5" hidden="1" customWidth="1"/>
    <col min="2570" max="2816" width="9" style="5"/>
    <col min="2817" max="2817" width="8.25" style="5" customWidth="1"/>
    <col min="2818" max="2818" width="10.25" style="5" customWidth="1"/>
    <col min="2819" max="2819" width="34" style="5" customWidth="1"/>
    <col min="2820" max="2820" width="2.5" style="5" customWidth="1"/>
    <col min="2821" max="2821" width="24.25" style="5" customWidth="1"/>
    <col min="2822" max="2822" width="23.875" style="5" customWidth="1"/>
    <col min="2823" max="2823" width="5.875" style="5" customWidth="1"/>
    <col min="2824" max="2824" width="9" style="5"/>
    <col min="2825" max="2825" width="0" style="5" hidden="1" customWidth="1"/>
    <col min="2826" max="3072" width="9" style="5"/>
    <col min="3073" max="3073" width="8.25" style="5" customWidth="1"/>
    <col min="3074" max="3074" width="10.25" style="5" customWidth="1"/>
    <col min="3075" max="3075" width="34" style="5" customWidth="1"/>
    <col min="3076" max="3076" width="2.5" style="5" customWidth="1"/>
    <col min="3077" max="3077" width="24.25" style="5" customWidth="1"/>
    <col min="3078" max="3078" width="23.875" style="5" customWidth="1"/>
    <col min="3079" max="3079" width="5.875" style="5" customWidth="1"/>
    <col min="3080" max="3080" width="9" style="5"/>
    <col min="3081" max="3081" width="0" style="5" hidden="1" customWidth="1"/>
    <col min="3082" max="3328" width="9" style="5"/>
    <col min="3329" max="3329" width="8.25" style="5" customWidth="1"/>
    <col min="3330" max="3330" width="10.25" style="5" customWidth="1"/>
    <col min="3331" max="3331" width="34" style="5" customWidth="1"/>
    <col min="3332" max="3332" width="2.5" style="5" customWidth="1"/>
    <col min="3333" max="3333" width="24.25" style="5" customWidth="1"/>
    <col min="3334" max="3334" width="23.875" style="5" customWidth="1"/>
    <col min="3335" max="3335" width="5.875" style="5" customWidth="1"/>
    <col min="3336" max="3336" width="9" style="5"/>
    <col min="3337" max="3337" width="0" style="5" hidden="1" customWidth="1"/>
    <col min="3338" max="3584" width="9" style="5"/>
    <col min="3585" max="3585" width="8.25" style="5" customWidth="1"/>
    <col min="3586" max="3586" width="10.25" style="5" customWidth="1"/>
    <col min="3587" max="3587" width="34" style="5" customWidth="1"/>
    <col min="3588" max="3588" width="2.5" style="5" customWidth="1"/>
    <col min="3589" max="3589" width="24.25" style="5" customWidth="1"/>
    <col min="3590" max="3590" width="23.875" style="5" customWidth="1"/>
    <col min="3591" max="3591" width="5.875" style="5" customWidth="1"/>
    <col min="3592" max="3592" width="9" style="5"/>
    <col min="3593" max="3593" width="0" style="5" hidden="1" customWidth="1"/>
    <col min="3594" max="3840" width="9" style="5"/>
    <col min="3841" max="3841" width="8.25" style="5" customWidth="1"/>
    <col min="3842" max="3842" width="10.25" style="5" customWidth="1"/>
    <col min="3843" max="3843" width="34" style="5" customWidth="1"/>
    <col min="3844" max="3844" width="2.5" style="5" customWidth="1"/>
    <col min="3845" max="3845" width="24.25" style="5" customWidth="1"/>
    <col min="3846" max="3846" width="23.875" style="5" customWidth="1"/>
    <col min="3847" max="3847" width="5.875" style="5" customWidth="1"/>
    <col min="3848" max="3848" width="9" style="5"/>
    <col min="3849" max="3849" width="0" style="5" hidden="1" customWidth="1"/>
    <col min="3850" max="4096" width="9" style="5"/>
    <col min="4097" max="4097" width="8.25" style="5" customWidth="1"/>
    <col min="4098" max="4098" width="10.25" style="5" customWidth="1"/>
    <col min="4099" max="4099" width="34" style="5" customWidth="1"/>
    <col min="4100" max="4100" width="2.5" style="5" customWidth="1"/>
    <col min="4101" max="4101" width="24.25" style="5" customWidth="1"/>
    <col min="4102" max="4102" width="23.875" style="5" customWidth="1"/>
    <col min="4103" max="4103" width="5.875" style="5" customWidth="1"/>
    <col min="4104" max="4104" width="9" style="5"/>
    <col min="4105" max="4105" width="0" style="5" hidden="1" customWidth="1"/>
    <col min="4106" max="4352" width="9" style="5"/>
    <col min="4353" max="4353" width="8.25" style="5" customWidth="1"/>
    <col min="4354" max="4354" width="10.25" style="5" customWidth="1"/>
    <col min="4355" max="4355" width="34" style="5" customWidth="1"/>
    <col min="4356" max="4356" width="2.5" style="5" customWidth="1"/>
    <col min="4357" max="4357" width="24.25" style="5" customWidth="1"/>
    <col min="4358" max="4358" width="23.875" style="5" customWidth="1"/>
    <col min="4359" max="4359" width="5.875" style="5" customWidth="1"/>
    <col min="4360" max="4360" width="9" style="5"/>
    <col min="4361" max="4361" width="0" style="5" hidden="1" customWidth="1"/>
    <col min="4362" max="4608" width="9" style="5"/>
    <col min="4609" max="4609" width="8.25" style="5" customWidth="1"/>
    <col min="4610" max="4610" width="10.25" style="5" customWidth="1"/>
    <col min="4611" max="4611" width="34" style="5" customWidth="1"/>
    <col min="4612" max="4612" width="2.5" style="5" customWidth="1"/>
    <col min="4613" max="4613" width="24.25" style="5" customWidth="1"/>
    <col min="4614" max="4614" width="23.875" style="5" customWidth="1"/>
    <col min="4615" max="4615" width="5.875" style="5" customWidth="1"/>
    <col min="4616" max="4616" width="9" style="5"/>
    <col min="4617" max="4617" width="0" style="5" hidden="1" customWidth="1"/>
    <col min="4618" max="4864" width="9" style="5"/>
    <col min="4865" max="4865" width="8.25" style="5" customWidth="1"/>
    <col min="4866" max="4866" width="10.25" style="5" customWidth="1"/>
    <col min="4867" max="4867" width="34" style="5" customWidth="1"/>
    <col min="4868" max="4868" width="2.5" style="5" customWidth="1"/>
    <col min="4869" max="4869" width="24.25" style="5" customWidth="1"/>
    <col min="4870" max="4870" width="23.875" style="5" customWidth="1"/>
    <col min="4871" max="4871" width="5.875" style="5" customWidth="1"/>
    <col min="4872" max="4872" width="9" style="5"/>
    <col min="4873" max="4873" width="0" style="5" hidden="1" customWidth="1"/>
    <col min="4874" max="5120" width="9" style="5"/>
    <col min="5121" max="5121" width="8.25" style="5" customWidth="1"/>
    <col min="5122" max="5122" width="10.25" style="5" customWidth="1"/>
    <col min="5123" max="5123" width="34" style="5" customWidth="1"/>
    <col min="5124" max="5124" width="2.5" style="5" customWidth="1"/>
    <col min="5125" max="5125" width="24.25" style="5" customWidth="1"/>
    <col min="5126" max="5126" width="23.875" style="5" customWidth="1"/>
    <col min="5127" max="5127" width="5.875" style="5" customWidth="1"/>
    <col min="5128" max="5128" width="9" style="5"/>
    <col min="5129" max="5129" width="0" style="5" hidden="1" customWidth="1"/>
    <col min="5130" max="5376" width="9" style="5"/>
    <col min="5377" max="5377" width="8.25" style="5" customWidth="1"/>
    <col min="5378" max="5378" width="10.25" style="5" customWidth="1"/>
    <col min="5379" max="5379" width="34" style="5" customWidth="1"/>
    <col min="5380" max="5380" width="2.5" style="5" customWidth="1"/>
    <col min="5381" max="5381" width="24.25" style="5" customWidth="1"/>
    <col min="5382" max="5382" width="23.875" style="5" customWidth="1"/>
    <col min="5383" max="5383" width="5.875" style="5" customWidth="1"/>
    <col min="5384" max="5384" width="9" style="5"/>
    <col min="5385" max="5385" width="0" style="5" hidden="1" customWidth="1"/>
    <col min="5386" max="5632" width="9" style="5"/>
    <col min="5633" max="5633" width="8.25" style="5" customWidth="1"/>
    <col min="5634" max="5634" width="10.25" style="5" customWidth="1"/>
    <col min="5635" max="5635" width="34" style="5" customWidth="1"/>
    <col min="5636" max="5636" width="2.5" style="5" customWidth="1"/>
    <col min="5637" max="5637" width="24.25" style="5" customWidth="1"/>
    <col min="5638" max="5638" width="23.875" style="5" customWidth="1"/>
    <col min="5639" max="5639" width="5.875" style="5" customWidth="1"/>
    <col min="5640" max="5640" width="9" style="5"/>
    <col min="5641" max="5641" width="0" style="5" hidden="1" customWidth="1"/>
    <col min="5642" max="5888" width="9" style="5"/>
    <col min="5889" max="5889" width="8.25" style="5" customWidth="1"/>
    <col min="5890" max="5890" width="10.25" style="5" customWidth="1"/>
    <col min="5891" max="5891" width="34" style="5" customWidth="1"/>
    <col min="5892" max="5892" width="2.5" style="5" customWidth="1"/>
    <col min="5893" max="5893" width="24.25" style="5" customWidth="1"/>
    <col min="5894" max="5894" width="23.875" style="5" customWidth="1"/>
    <col min="5895" max="5895" width="5.875" style="5" customWidth="1"/>
    <col min="5896" max="5896" width="9" style="5"/>
    <col min="5897" max="5897" width="0" style="5" hidden="1" customWidth="1"/>
    <col min="5898" max="6144" width="9" style="5"/>
    <col min="6145" max="6145" width="8.25" style="5" customWidth="1"/>
    <col min="6146" max="6146" width="10.25" style="5" customWidth="1"/>
    <col min="6147" max="6147" width="34" style="5" customWidth="1"/>
    <col min="6148" max="6148" width="2.5" style="5" customWidth="1"/>
    <col min="6149" max="6149" width="24.25" style="5" customWidth="1"/>
    <col min="6150" max="6150" width="23.875" style="5" customWidth="1"/>
    <col min="6151" max="6151" width="5.875" style="5" customWidth="1"/>
    <col min="6152" max="6152" width="9" style="5"/>
    <col min="6153" max="6153" width="0" style="5" hidden="1" customWidth="1"/>
    <col min="6154" max="6400" width="9" style="5"/>
    <col min="6401" max="6401" width="8.25" style="5" customWidth="1"/>
    <col min="6402" max="6402" width="10.25" style="5" customWidth="1"/>
    <col min="6403" max="6403" width="34" style="5" customWidth="1"/>
    <col min="6404" max="6404" width="2.5" style="5" customWidth="1"/>
    <col min="6405" max="6405" width="24.25" style="5" customWidth="1"/>
    <col min="6406" max="6406" width="23.875" style="5" customWidth="1"/>
    <col min="6407" max="6407" width="5.875" style="5" customWidth="1"/>
    <col min="6408" max="6408" width="9" style="5"/>
    <col min="6409" max="6409" width="0" style="5" hidden="1" customWidth="1"/>
    <col min="6410" max="6656" width="9" style="5"/>
    <col min="6657" max="6657" width="8.25" style="5" customWidth="1"/>
    <col min="6658" max="6658" width="10.25" style="5" customWidth="1"/>
    <col min="6659" max="6659" width="34" style="5" customWidth="1"/>
    <col min="6660" max="6660" width="2.5" style="5" customWidth="1"/>
    <col min="6661" max="6661" width="24.25" style="5" customWidth="1"/>
    <col min="6662" max="6662" width="23.875" style="5" customWidth="1"/>
    <col min="6663" max="6663" width="5.875" style="5" customWidth="1"/>
    <col min="6664" max="6664" width="9" style="5"/>
    <col min="6665" max="6665" width="0" style="5" hidden="1" customWidth="1"/>
    <col min="6666" max="6912" width="9" style="5"/>
    <col min="6913" max="6913" width="8.25" style="5" customWidth="1"/>
    <col min="6914" max="6914" width="10.25" style="5" customWidth="1"/>
    <col min="6915" max="6915" width="34" style="5" customWidth="1"/>
    <col min="6916" max="6916" width="2.5" style="5" customWidth="1"/>
    <col min="6917" max="6917" width="24.25" style="5" customWidth="1"/>
    <col min="6918" max="6918" width="23.875" style="5" customWidth="1"/>
    <col min="6919" max="6919" width="5.875" style="5" customWidth="1"/>
    <col min="6920" max="6920" width="9" style="5"/>
    <col min="6921" max="6921" width="0" style="5" hidden="1" customWidth="1"/>
    <col min="6922" max="7168" width="9" style="5"/>
    <col min="7169" max="7169" width="8.25" style="5" customWidth="1"/>
    <col min="7170" max="7170" width="10.25" style="5" customWidth="1"/>
    <col min="7171" max="7171" width="34" style="5" customWidth="1"/>
    <col min="7172" max="7172" width="2.5" style="5" customWidth="1"/>
    <col min="7173" max="7173" width="24.25" style="5" customWidth="1"/>
    <col min="7174" max="7174" width="23.875" style="5" customWidth="1"/>
    <col min="7175" max="7175" width="5.875" style="5" customWidth="1"/>
    <col min="7176" max="7176" width="9" style="5"/>
    <col min="7177" max="7177" width="0" style="5" hidden="1" customWidth="1"/>
    <col min="7178" max="7424" width="9" style="5"/>
    <col min="7425" max="7425" width="8.25" style="5" customWidth="1"/>
    <col min="7426" max="7426" width="10.25" style="5" customWidth="1"/>
    <col min="7427" max="7427" width="34" style="5" customWidth="1"/>
    <col min="7428" max="7428" width="2.5" style="5" customWidth="1"/>
    <col min="7429" max="7429" width="24.25" style="5" customWidth="1"/>
    <col min="7430" max="7430" width="23.875" style="5" customWidth="1"/>
    <col min="7431" max="7431" width="5.875" style="5" customWidth="1"/>
    <col min="7432" max="7432" width="9" style="5"/>
    <col min="7433" max="7433" width="0" style="5" hidden="1" customWidth="1"/>
    <col min="7434" max="7680" width="9" style="5"/>
    <col min="7681" max="7681" width="8.25" style="5" customWidth="1"/>
    <col min="7682" max="7682" width="10.25" style="5" customWidth="1"/>
    <col min="7683" max="7683" width="34" style="5" customWidth="1"/>
    <col min="7684" max="7684" width="2.5" style="5" customWidth="1"/>
    <col min="7685" max="7685" width="24.25" style="5" customWidth="1"/>
    <col min="7686" max="7686" width="23.875" style="5" customWidth="1"/>
    <col min="7687" max="7687" width="5.875" style="5" customWidth="1"/>
    <col min="7688" max="7688" width="9" style="5"/>
    <col min="7689" max="7689" width="0" style="5" hidden="1" customWidth="1"/>
    <col min="7690" max="7936" width="9" style="5"/>
    <col min="7937" max="7937" width="8.25" style="5" customWidth="1"/>
    <col min="7938" max="7938" width="10.25" style="5" customWidth="1"/>
    <col min="7939" max="7939" width="34" style="5" customWidth="1"/>
    <col min="7940" max="7940" width="2.5" style="5" customWidth="1"/>
    <col min="7941" max="7941" width="24.25" style="5" customWidth="1"/>
    <col min="7942" max="7942" width="23.875" style="5" customWidth="1"/>
    <col min="7943" max="7943" width="5.875" style="5" customWidth="1"/>
    <col min="7944" max="7944" width="9" style="5"/>
    <col min="7945" max="7945" width="0" style="5" hidden="1" customWidth="1"/>
    <col min="7946" max="8192" width="9" style="5"/>
    <col min="8193" max="8193" width="8.25" style="5" customWidth="1"/>
    <col min="8194" max="8194" width="10.25" style="5" customWidth="1"/>
    <col min="8195" max="8195" width="34" style="5" customWidth="1"/>
    <col min="8196" max="8196" width="2.5" style="5" customWidth="1"/>
    <col min="8197" max="8197" width="24.25" style="5" customWidth="1"/>
    <col min="8198" max="8198" width="23.875" style="5" customWidth="1"/>
    <col min="8199" max="8199" width="5.875" style="5" customWidth="1"/>
    <col min="8200" max="8200" width="9" style="5"/>
    <col min="8201" max="8201" width="0" style="5" hidden="1" customWidth="1"/>
    <col min="8202" max="8448" width="9" style="5"/>
    <col min="8449" max="8449" width="8.25" style="5" customWidth="1"/>
    <col min="8450" max="8450" width="10.25" style="5" customWidth="1"/>
    <col min="8451" max="8451" width="34" style="5" customWidth="1"/>
    <col min="8452" max="8452" width="2.5" style="5" customWidth="1"/>
    <col min="8453" max="8453" width="24.25" style="5" customWidth="1"/>
    <col min="8454" max="8454" width="23.875" style="5" customWidth="1"/>
    <col min="8455" max="8455" width="5.875" style="5" customWidth="1"/>
    <col min="8456" max="8456" width="9" style="5"/>
    <col min="8457" max="8457" width="0" style="5" hidden="1" customWidth="1"/>
    <col min="8458" max="8704" width="9" style="5"/>
    <col min="8705" max="8705" width="8.25" style="5" customWidth="1"/>
    <col min="8706" max="8706" width="10.25" style="5" customWidth="1"/>
    <col min="8707" max="8707" width="34" style="5" customWidth="1"/>
    <col min="8708" max="8708" width="2.5" style="5" customWidth="1"/>
    <col min="8709" max="8709" width="24.25" style="5" customWidth="1"/>
    <col min="8710" max="8710" width="23.875" style="5" customWidth="1"/>
    <col min="8711" max="8711" width="5.875" style="5" customWidth="1"/>
    <col min="8712" max="8712" width="9" style="5"/>
    <col min="8713" max="8713" width="0" style="5" hidden="1" customWidth="1"/>
    <col min="8714" max="8960" width="9" style="5"/>
    <col min="8961" max="8961" width="8.25" style="5" customWidth="1"/>
    <col min="8962" max="8962" width="10.25" style="5" customWidth="1"/>
    <col min="8963" max="8963" width="34" style="5" customWidth="1"/>
    <col min="8964" max="8964" width="2.5" style="5" customWidth="1"/>
    <col min="8965" max="8965" width="24.25" style="5" customWidth="1"/>
    <col min="8966" max="8966" width="23.875" style="5" customWidth="1"/>
    <col min="8967" max="8967" width="5.875" style="5" customWidth="1"/>
    <col min="8968" max="8968" width="9" style="5"/>
    <col min="8969" max="8969" width="0" style="5" hidden="1" customWidth="1"/>
    <col min="8970" max="9216" width="9" style="5"/>
    <col min="9217" max="9217" width="8.25" style="5" customWidth="1"/>
    <col min="9218" max="9218" width="10.25" style="5" customWidth="1"/>
    <col min="9219" max="9219" width="34" style="5" customWidth="1"/>
    <col min="9220" max="9220" width="2.5" style="5" customWidth="1"/>
    <col min="9221" max="9221" width="24.25" style="5" customWidth="1"/>
    <col min="9222" max="9222" width="23.875" style="5" customWidth="1"/>
    <col min="9223" max="9223" width="5.875" style="5" customWidth="1"/>
    <col min="9224" max="9224" width="9" style="5"/>
    <col min="9225" max="9225" width="0" style="5" hidden="1" customWidth="1"/>
    <col min="9226" max="9472" width="9" style="5"/>
    <col min="9473" max="9473" width="8.25" style="5" customWidth="1"/>
    <col min="9474" max="9474" width="10.25" style="5" customWidth="1"/>
    <col min="9475" max="9475" width="34" style="5" customWidth="1"/>
    <col min="9476" max="9476" width="2.5" style="5" customWidth="1"/>
    <col min="9477" max="9477" width="24.25" style="5" customWidth="1"/>
    <col min="9478" max="9478" width="23.875" style="5" customWidth="1"/>
    <col min="9479" max="9479" width="5.875" style="5" customWidth="1"/>
    <col min="9480" max="9480" width="9" style="5"/>
    <col min="9481" max="9481" width="0" style="5" hidden="1" customWidth="1"/>
    <col min="9482" max="9728" width="9" style="5"/>
    <col min="9729" max="9729" width="8.25" style="5" customWidth="1"/>
    <col min="9730" max="9730" width="10.25" style="5" customWidth="1"/>
    <col min="9731" max="9731" width="34" style="5" customWidth="1"/>
    <col min="9732" max="9732" width="2.5" style="5" customWidth="1"/>
    <col min="9733" max="9733" width="24.25" style="5" customWidth="1"/>
    <col min="9734" max="9734" width="23.875" style="5" customWidth="1"/>
    <col min="9735" max="9735" width="5.875" style="5" customWidth="1"/>
    <col min="9736" max="9736" width="9" style="5"/>
    <col min="9737" max="9737" width="0" style="5" hidden="1" customWidth="1"/>
    <col min="9738" max="9984" width="9" style="5"/>
    <col min="9985" max="9985" width="8.25" style="5" customWidth="1"/>
    <col min="9986" max="9986" width="10.25" style="5" customWidth="1"/>
    <col min="9987" max="9987" width="34" style="5" customWidth="1"/>
    <col min="9988" max="9988" width="2.5" style="5" customWidth="1"/>
    <col min="9989" max="9989" width="24.25" style="5" customWidth="1"/>
    <col min="9990" max="9990" width="23.875" style="5" customWidth="1"/>
    <col min="9991" max="9991" width="5.875" style="5" customWidth="1"/>
    <col min="9992" max="9992" width="9" style="5"/>
    <col min="9993" max="9993" width="0" style="5" hidden="1" customWidth="1"/>
    <col min="9994" max="10240" width="9" style="5"/>
    <col min="10241" max="10241" width="8.25" style="5" customWidth="1"/>
    <col min="10242" max="10242" width="10.25" style="5" customWidth="1"/>
    <col min="10243" max="10243" width="34" style="5" customWidth="1"/>
    <col min="10244" max="10244" width="2.5" style="5" customWidth="1"/>
    <col min="10245" max="10245" width="24.25" style="5" customWidth="1"/>
    <col min="10246" max="10246" width="23.875" style="5" customWidth="1"/>
    <col min="10247" max="10247" width="5.875" style="5" customWidth="1"/>
    <col min="10248" max="10248" width="9" style="5"/>
    <col min="10249" max="10249" width="0" style="5" hidden="1" customWidth="1"/>
    <col min="10250" max="10496" width="9" style="5"/>
    <col min="10497" max="10497" width="8.25" style="5" customWidth="1"/>
    <col min="10498" max="10498" width="10.25" style="5" customWidth="1"/>
    <col min="10499" max="10499" width="34" style="5" customWidth="1"/>
    <col min="10500" max="10500" width="2.5" style="5" customWidth="1"/>
    <col min="10501" max="10501" width="24.25" style="5" customWidth="1"/>
    <col min="10502" max="10502" width="23.875" style="5" customWidth="1"/>
    <col min="10503" max="10503" width="5.875" style="5" customWidth="1"/>
    <col min="10504" max="10504" width="9" style="5"/>
    <col min="10505" max="10505" width="0" style="5" hidden="1" customWidth="1"/>
    <col min="10506" max="10752" width="9" style="5"/>
    <col min="10753" max="10753" width="8.25" style="5" customWidth="1"/>
    <col min="10754" max="10754" width="10.25" style="5" customWidth="1"/>
    <col min="10755" max="10755" width="34" style="5" customWidth="1"/>
    <col min="10756" max="10756" width="2.5" style="5" customWidth="1"/>
    <col min="10757" max="10757" width="24.25" style="5" customWidth="1"/>
    <col min="10758" max="10758" width="23.875" style="5" customWidth="1"/>
    <col min="10759" max="10759" width="5.875" style="5" customWidth="1"/>
    <col min="10760" max="10760" width="9" style="5"/>
    <col min="10761" max="10761" width="0" style="5" hidden="1" customWidth="1"/>
    <col min="10762" max="11008" width="9" style="5"/>
    <col min="11009" max="11009" width="8.25" style="5" customWidth="1"/>
    <col min="11010" max="11010" width="10.25" style="5" customWidth="1"/>
    <col min="11011" max="11011" width="34" style="5" customWidth="1"/>
    <col min="11012" max="11012" width="2.5" style="5" customWidth="1"/>
    <col min="11013" max="11013" width="24.25" style="5" customWidth="1"/>
    <col min="11014" max="11014" width="23.875" style="5" customWidth="1"/>
    <col min="11015" max="11015" width="5.875" style="5" customWidth="1"/>
    <col min="11016" max="11016" width="9" style="5"/>
    <col min="11017" max="11017" width="0" style="5" hidden="1" customWidth="1"/>
    <col min="11018" max="11264" width="9" style="5"/>
    <col min="11265" max="11265" width="8.25" style="5" customWidth="1"/>
    <col min="11266" max="11266" width="10.25" style="5" customWidth="1"/>
    <col min="11267" max="11267" width="34" style="5" customWidth="1"/>
    <col min="11268" max="11268" width="2.5" style="5" customWidth="1"/>
    <col min="11269" max="11269" width="24.25" style="5" customWidth="1"/>
    <col min="11270" max="11270" width="23.875" style="5" customWidth="1"/>
    <col min="11271" max="11271" width="5.875" style="5" customWidth="1"/>
    <col min="11272" max="11272" width="9" style="5"/>
    <col min="11273" max="11273" width="0" style="5" hidden="1" customWidth="1"/>
    <col min="11274" max="11520" width="9" style="5"/>
    <col min="11521" max="11521" width="8.25" style="5" customWidth="1"/>
    <col min="11522" max="11522" width="10.25" style="5" customWidth="1"/>
    <col min="11523" max="11523" width="34" style="5" customWidth="1"/>
    <col min="11524" max="11524" width="2.5" style="5" customWidth="1"/>
    <col min="11525" max="11525" width="24.25" style="5" customWidth="1"/>
    <col min="11526" max="11526" width="23.875" style="5" customWidth="1"/>
    <col min="11527" max="11527" width="5.875" style="5" customWidth="1"/>
    <col min="11528" max="11528" width="9" style="5"/>
    <col min="11529" max="11529" width="0" style="5" hidden="1" customWidth="1"/>
    <col min="11530" max="11776" width="9" style="5"/>
    <col min="11777" max="11777" width="8.25" style="5" customWidth="1"/>
    <col min="11778" max="11778" width="10.25" style="5" customWidth="1"/>
    <col min="11779" max="11779" width="34" style="5" customWidth="1"/>
    <col min="11780" max="11780" width="2.5" style="5" customWidth="1"/>
    <col min="11781" max="11781" width="24.25" style="5" customWidth="1"/>
    <col min="11782" max="11782" width="23.875" style="5" customWidth="1"/>
    <col min="11783" max="11783" width="5.875" style="5" customWidth="1"/>
    <col min="11784" max="11784" width="9" style="5"/>
    <col min="11785" max="11785" width="0" style="5" hidden="1" customWidth="1"/>
    <col min="11786" max="12032" width="9" style="5"/>
    <col min="12033" max="12033" width="8.25" style="5" customWidth="1"/>
    <col min="12034" max="12034" width="10.25" style="5" customWidth="1"/>
    <col min="12035" max="12035" width="34" style="5" customWidth="1"/>
    <col min="12036" max="12036" width="2.5" style="5" customWidth="1"/>
    <col min="12037" max="12037" width="24.25" style="5" customWidth="1"/>
    <col min="12038" max="12038" width="23.875" style="5" customWidth="1"/>
    <col min="12039" max="12039" width="5.875" style="5" customWidth="1"/>
    <col min="12040" max="12040" width="9" style="5"/>
    <col min="12041" max="12041" width="0" style="5" hidden="1" customWidth="1"/>
    <col min="12042" max="12288" width="9" style="5"/>
    <col min="12289" max="12289" width="8.25" style="5" customWidth="1"/>
    <col min="12290" max="12290" width="10.25" style="5" customWidth="1"/>
    <col min="12291" max="12291" width="34" style="5" customWidth="1"/>
    <col min="12292" max="12292" width="2.5" style="5" customWidth="1"/>
    <col min="12293" max="12293" width="24.25" style="5" customWidth="1"/>
    <col min="12294" max="12294" width="23.875" style="5" customWidth="1"/>
    <col min="12295" max="12295" width="5.875" style="5" customWidth="1"/>
    <col min="12296" max="12296" width="9" style="5"/>
    <col min="12297" max="12297" width="0" style="5" hidden="1" customWidth="1"/>
    <col min="12298" max="12544" width="9" style="5"/>
    <col min="12545" max="12545" width="8.25" style="5" customWidth="1"/>
    <col min="12546" max="12546" width="10.25" style="5" customWidth="1"/>
    <col min="12547" max="12547" width="34" style="5" customWidth="1"/>
    <col min="12548" max="12548" width="2.5" style="5" customWidth="1"/>
    <col min="12549" max="12549" width="24.25" style="5" customWidth="1"/>
    <col min="12550" max="12550" width="23.875" style="5" customWidth="1"/>
    <col min="12551" max="12551" width="5.875" style="5" customWidth="1"/>
    <col min="12552" max="12552" width="9" style="5"/>
    <col min="12553" max="12553" width="0" style="5" hidden="1" customWidth="1"/>
    <col min="12554" max="12800" width="9" style="5"/>
    <col min="12801" max="12801" width="8.25" style="5" customWidth="1"/>
    <col min="12802" max="12802" width="10.25" style="5" customWidth="1"/>
    <col min="12803" max="12803" width="34" style="5" customWidth="1"/>
    <col min="12804" max="12804" width="2.5" style="5" customWidth="1"/>
    <col min="12805" max="12805" width="24.25" style="5" customWidth="1"/>
    <col min="12806" max="12806" width="23.875" style="5" customWidth="1"/>
    <col min="12807" max="12807" width="5.875" style="5" customWidth="1"/>
    <col min="12808" max="12808" width="9" style="5"/>
    <col min="12809" max="12809" width="0" style="5" hidden="1" customWidth="1"/>
    <col min="12810" max="13056" width="9" style="5"/>
    <col min="13057" max="13057" width="8.25" style="5" customWidth="1"/>
    <col min="13058" max="13058" width="10.25" style="5" customWidth="1"/>
    <col min="13059" max="13059" width="34" style="5" customWidth="1"/>
    <col min="13060" max="13060" width="2.5" style="5" customWidth="1"/>
    <col min="13061" max="13061" width="24.25" style="5" customWidth="1"/>
    <col min="13062" max="13062" width="23.875" style="5" customWidth="1"/>
    <col min="13063" max="13063" width="5.875" style="5" customWidth="1"/>
    <col min="13064" max="13064" width="9" style="5"/>
    <col min="13065" max="13065" width="0" style="5" hidden="1" customWidth="1"/>
    <col min="13066" max="13312" width="9" style="5"/>
    <col min="13313" max="13313" width="8.25" style="5" customWidth="1"/>
    <col min="13314" max="13314" width="10.25" style="5" customWidth="1"/>
    <col min="13315" max="13315" width="34" style="5" customWidth="1"/>
    <col min="13316" max="13316" width="2.5" style="5" customWidth="1"/>
    <col min="13317" max="13317" width="24.25" style="5" customWidth="1"/>
    <col min="13318" max="13318" width="23.875" style="5" customWidth="1"/>
    <col min="13319" max="13319" width="5.875" style="5" customWidth="1"/>
    <col min="13320" max="13320" width="9" style="5"/>
    <col min="13321" max="13321" width="0" style="5" hidden="1" customWidth="1"/>
    <col min="13322" max="13568" width="9" style="5"/>
    <col min="13569" max="13569" width="8.25" style="5" customWidth="1"/>
    <col min="13570" max="13570" width="10.25" style="5" customWidth="1"/>
    <col min="13571" max="13571" width="34" style="5" customWidth="1"/>
    <col min="13572" max="13572" width="2.5" style="5" customWidth="1"/>
    <col min="13573" max="13573" width="24.25" style="5" customWidth="1"/>
    <col min="13574" max="13574" width="23.875" style="5" customWidth="1"/>
    <col min="13575" max="13575" width="5.875" style="5" customWidth="1"/>
    <col min="13576" max="13576" width="9" style="5"/>
    <col min="13577" max="13577" width="0" style="5" hidden="1" customWidth="1"/>
    <col min="13578" max="13824" width="9" style="5"/>
    <col min="13825" max="13825" width="8.25" style="5" customWidth="1"/>
    <col min="13826" max="13826" width="10.25" style="5" customWidth="1"/>
    <col min="13827" max="13827" width="34" style="5" customWidth="1"/>
    <col min="13828" max="13828" width="2.5" style="5" customWidth="1"/>
    <col min="13829" max="13829" width="24.25" style="5" customWidth="1"/>
    <col min="13830" max="13830" width="23.875" style="5" customWidth="1"/>
    <col min="13831" max="13831" width="5.875" style="5" customWidth="1"/>
    <col min="13832" max="13832" width="9" style="5"/>
    <col min="13833" max="13833" width="0" style="5" hidden="1" customWidth="1"/>
    <col min="13834" max="14080" width="9" style="5"/>
    <col min="14081" max="14081" width="8.25" style="5" customWidth="1"/>
    <col min="14082" max="14082" width="10.25" style="5" customWidth="1"/>
    <col min="14083" max="14083" width="34" style="5" customWidth="1"/>
    <col min="14084" max="14084" width="2.5" style="5" customWidth="1"/>
    <col min="14085" max="14085" width="24.25" style="5" customWidth="1"/>
    <col min="14086" max="14086" width="23.875" style="5" customWidth="1"/>
    <col min="14087" max="14087" width="5.875" style="5" customWidth="1"/>
    <col min="14088" max="14088" width="9" style="5"/>
    <col min="14089" max="14089" width="0" style="5" hidden="1" customWidth="1"/>
    <col min="14090" max="14336" width="9" style="5"/>
    <col min="14337" max="14337" width="8.25" style="5" customWidth="1"/>
    <col min="14338" max="14338" width="10.25" style="5" customWidth="1"/>
    <col min="14339" max="14339" width="34" style="5" customWidth="1"/>
    <col min="14340" max="14340" width="2.5" style="5" customWidth="1"/>
    <col min="14341" max="14341" width="24.25" style="5" customWidth="1"/>
    <col min="14342" max="14342" width="23.875" style="5" customWidth="1"/>
    <col min="14343" max="14343" width="5.875" style="5" customWidth="1"/>
    <col min="14344" max="14344" width="9" style="5"/>
    <col min="14345" max="14345" width="0" style="5" hidden="1" customWidth="1"/>
    <col min="14346" max="14592" width="9" style="5"/>
    <col min="14593" max="14593" width="8.25" style="5" customWidth="1"/>
    <col min="14594" max="14594" width="10.25" style="5" customWidth="1"/>
    <col min="14595" max="14595" width="34" style="5" customWidth="1"/>
    <col min="14596" max="14596" width="2.5" style="5" customWidth="1"/>
    <col min="14597" max="14597" width="24.25" style="5" customWidth="1"/>
    <col min="14598" max="14598" width="23.875" style="5" customWidth="1"/>
    <col min="14599" max="14599" width="5.875" style="5" customWidth="1"/>
    <col min="14600" max="14600" width="9" style="5"/>
    <col min="14601" max="14601" width="0" style="5" hidden="1" customWidth="1"/>
    <col min="14602" max="14848" width="9" style="5"/>
    <col min="14849" max="14849" width="8.25" style="5" customWidth="1"/>
    <col min="14850" max="14850" width="10.25" style="5" customWidth="1"/>
    <col min="14851" max="14851" width="34" style="5" customWidth="1"/>
    <col min="14852" max="14852" width="2.5" style="5" customWidth="1"/>
    <col min="14853" max="14853" width="24.25" style="5" customWidth="1"/>
    <col min="14854" max="14854" width="23.875" style="5" customWidth="1"/>
    <col min="14855" max="14855" width="5.875" style="5" customWidth="1"/>
    <col min="14856" max="14856" width="9" style="5"/>
    <col min="14857" max="14857" width="0" style="5" hidden="1" customWidth="1"/>
    <col min="14858" max="15104" width="9" style="5"/>
    <col min="15105" max="15105" width="8.25" style="5" customWidth="1"/>
    <col min="15106" max="15106" width="10.25" style="5" customWidth="1"/>
    <col min="15107" max="15107" width="34" style="5" customWidth="1"/>
    <col min="15108" max="15108" width="2.5" style="5" customWidth="1"/>
    <col min="15109" max="15109" width="24.25" style="5" customWidth="1"/>
    <col min="15110" max="15110" width="23.875" style="5" customWidth="1"/>
    <col min="15111" max="15111" width="5.875" style="5" customWidth="1"/>
    <col min="15112" max="15112" width="9" style="5"/>
    <col min="15113" max="15113" width="0" style="5" hidden="1" customWidth="1"/>
    <col min="15114" max="15360" width="9" style="5"/>
    <col min="15361" max="15361" width="8.25" style="5" customWidth="1"/>
    <col min="15362" max="15362" width="10.25" style="5" customWidth="1"/>
    <col min="15363" max="15363" width="34" style="5" customWidth="1"/>
    <col min="15364" max="15364" width="2.5" style="5" customWidth="1"/>
    <col min="15365" max="15365" width="24.25" style="5" customWidth="1"/>
    <col min="15366" max="15366" width="23.875" style="5" customWidth="1"/>
    <col min="15367" max="15367" width="5.875" style="5" customWidth="1"/>
    <col min="15368" max="15368" width="9" style="5"/>
    <col min="15369" max="15369" width="0" style="5" hidden="1" customWidth="1"/>
    <col min="15370" max="15616" width="9" style="5"/>
    <col min="15617" max="15617" width="8.25" style="5" customWidth="1"/>
    <col min="15618" max="15618" width="10.25" style="5" customWidth="1"/>
    <col min="15619" max="15619" width="34" style="5" customWidth="1"/>
    <col min="15620" max="15620" width="2.5" style="5" customWidth="1"/>
    <col min="15621" max="15621" width="24.25" style="5" customWidth="1"/>
    <col min="15622" max="15622" width="23.875" style="5" customWidth="1"/>
    <col min="15623" max="15623" width="5.875" style="5" customWidth="1"/>
    <col min="15624" max="15624" width="9" style="5"/>
    <col min="15625" max="15625" width="0" style="5" hidden="1" customWidth="1"/>
    <col min="15626" max="15872" width="9" style="5"/>
    <col min="15873" max="15873" width="8.25" style="5" customWidth="1"/>
    <col min="15874" max="15874" width="10.25" style="5" customWidth="1"/>
    <col min="15875" max="15875" width="34" style="5" customWidth="1"/>
    <col min="15876" max="15876" width="2.5" style="5" customWidth="1"/>
    <col min="15877" max="15877" width="24.25" style="5" customWidth="1"/>
    <col min="15878" max="15878" width="23.875" style="5" customWidth="1"/>
    <col min="15879" max="15879" width="5.875" style="5" customWidth="1"/>
    <col min="15880" max="15880" width="9" style="5"/>
    <col min="15881" max="15881" width="0" style="5" hidden="1" customWidth="1"/>
    <col min="15882" max="16128" width="9" style="5"/>
    <col min="16129" max="16129" width="8.25" style="5" customWidth="1"/>
    <col min="16130" max="16130" width="10.25" style="5" customWidth="1"/>
    <col min="16131" max="16131" width="34" style="5" customWidth="1"/>
    <col min="16132" max="16132" width="2.5" style="5" customWidth="1"/>
    <col min="16133" max="16133" width="24.25" style="5" customWidth="1"/>
    <col min="16134" max="16134" width="23.875" style="5" customWidth="1"/>
    <col min="16135" max="16135" width="5.875" style="5" customWidth="1"/>
    <col min="16136" max="16136" width="9" style="5"/>
    <col min="16137" max="16137" width="0" style="5" hidden="1" customWidth="1"/>
    <col min="16138" max="16384" width="9" style="5"/>
  </cols>
  <sheetData>
    <row r="1" spans="1:8" x14ac:dyDescent="0.2">
      <c r="A1" s="1" t="s">
        <v>0</v>
      </c>
      <c r="B1" s="2"/>
      <c r="C1" s="2"/>
      <c r="D1" s="2"/>
      <c r="E1" s="2"/>
      <c r="F1" s="3"/>
      <c r="G1" s="4"/>
      <c r="H1" s="2"/>
    </row>
    <row r="2" spans="1:8" x14ac:dyDescent="0.2">
      <c r="A2" s="1"/>
      <c r="B2" s="2"/>
      <c r="C2" s="2"/>
      <c r="D2" s="2"/>
      <c r="E2" s="2"/>
      <c r="F2" s="3"/>
      <c r="G2" s="4"/>
      <c r="H2" s="2"/>
    </row>
    <row r="3" spans="1:8" x14ac:dyDescent="0.2">
      <c r="A3" s="6"/>
      <c r="B3" s="6"/>
      <c r="C3" s="6"/>
      <c r="D3" s="6"/>
      <c r="E3" s="6"/>
      <c r="F3" s="6"/>
      <c r="G3" s="7"/>
      <c r="H3" s="6"/>
    </row>
    <row r="4" spans="1:8" x14ac:dyDescent="0.2">
      <c r="A4" s="6"/>
      <c r="B4" s="6"/>
      <c r="C4" s="6"/>
      <c r="D4" s="6"/>
      <c r="E4" s="6"/>
      <c r="F4" s="6"/>
      <c r="G4" s="7"/>
      <c r="H4" s="6"/>
    </row>
    <row r="5" spans="1:8" x14ac:dyDescent="0.2">
      <c r="A5" s="5" t="s">
        <v>1</v>
      </c>
      <c r="B5" s="6"/>
      <c r="C5" s="49"/>
      <c r="D5" s="50"/>
      <c r="E5" s="50"/>
      <c r="F5" s="51"/>
      <c r="G5" s="4"/>
      <c r="H5" s="2"/>
    </row>
    <row r="6" spans="1:8" x14ac:dyDescent="0.2">
      <c r="A6" s="6"/>
      <c r="B6" s="6"/>
      <c r="C6" s="6"/>
      <c r="D6" s="6"/>
      <c r="E6" s="6"/>
      <c r="F6" s="6"/>
      <c r="G6" s="7"/>
      <c r="H6" s="6"/>
    </row>
    <row r="7" spans="1:8" x14ac:dyDescent="0.2">
      <c r="A7" s="5" t="s">
        <v>2</v>
      </c>
      <c r="B7" s="6"/>
      <c r="C7" s="6"/>
      <c r="D7" s="6"/>
      <c r="E7" s="6"/>
      <c r="F7" s="8"/>
      <c r="G7" s="7"/>
      <c r="H7" s="6"/>
    </row>
    <row r="8" spans="1:8" x14ac:dyDescent="0.2">
      <c r="A8" s="6"/>
      <c r="B8" s="6"/>
      <c r="C8" s="6"/>
      <c r="D8" s="6"/>
      <c r="E8" s="6"/>
      <c r="F8" s="6"/>
      <c r="G8" s="7"/>
      <c r="H8" s="6"/>
    </row>
    <row r="9" spans="1:8" x14ac:dyDescent="0.2">
      <c r="A9" s="5" t="s">
        <v>3</v>
      </c>
      <c r="B9" s="6"/>
      <c r="C9" s="6"/>
      <c r="D9" s="6"/>
      <c r="E9" s="6"/>
      <c r="F9" s="9"/>
      <c r="G9" s="7"/>
      <c r="H9" s="6"/>
    </row>
    <row r="10" spans="1:8" x14ac:dyDescent="0.2">
      <c r="F10" s="10"/>
      <c r="G10" s="11"/>
    </row>
    <row r="11" spans="1:8" x14ac:dyDescent="0.2">
      <c r="A11" s="5" t="s">
        <v>4</v>
      </c>
      <c r="F11" s="9"/>
      <c r="G11" s="11"/>
    </row>
    <row r="12" spans="1:8" x14ac:dyDescent="0.2">
      <c r="F12" s="12"/>
      <c r="G12" s="11"/>
    </row>
    <row r="13" spans="1:8" x14ac:dyDescent="0.2">
      <c r="A13" s="5" t="s">
        <v>5</v>
      </c>
      <c r="F13" s="13"/>
      <c r="G13" s="11"/>
    </row>
    <row r="14" spans="1:8" x14ac:dyDescent="0.2">
      <c r="F14" s="12"/>
      <c r="G14" s="11"/>
    </row>
    <row r="15" spans="1:8" x14ac:dyDescent="0.2">
      <c r="A15" s="5" t="s">
        <v>6</v>
      </c>
      <c r="F15" s="13"/>
      <c r="G15" s="11"/>
    </row>
    <row r="16" spans="1:8" x14ac:dyDescent="0.2">
      <c r="F16" s="14"/>
      <c r="G16" s="11"/>
    </row>
    <row r="17" spans="1:8" ht="12.75" customHeight="1" x14ac:dyDescent="0.2">
      <c r="A17" s="15" t="s">
        <v>7</v>
      </c>
      <c r="B17" s="16"/>
      <c r="C17" s="16"/>
      <c r="D17" s="16"/>
      <c r="F17" s="17"/>
      <c r="G17" s="7" t="s">
        <v>8</v>
      </c>
    </row>
    <row r="18" spans="1:8" x14ac:dyDescent="0.2">
      <c r="F18" s="18"/>
      <c r="G18" s="11"/>
    </row>
    <row r="19" spans="1:8" ht="12.75" customHeight="1" x14ac:dyDescent="0.2">
      <c r="A19" s="19" t="s">
        <v>9</v>
      </c>
      <c r="B19" s="11"/>
      <c r="C19" s="11"/>
      <c r="D19" s="11"/>
      <c r="F19" s="17"/>
      <c r="G19" s="7" t="s">
        <v>8</v>
      </c>
    </row>
    <row r="20" spans="1:8" x14ac:dyDescent="0.2">
      <c r="B20" s="6"/>
      <c r="C20" s="6"/>
      <c r="D20" s="6"/>
      <c r="E20" s="6"/>
      <c r="F20" s="20"/>
      <c r="G20" s="7"/>
      <c r="H20" s="21"/>
    </row>
    <row r="21" spans="1:8" x14ac:dyDescent="0.2">
      <c r="A21" s="5" t="s">
        <v>10</v>
      </c>
      <c r="B21" s="6"/>
      <c r="C21" s="6"/>
      <c r="D21" s="6"/>
      <c r="E21" s="6"/>
      <c r="F21" s="22"/>
      <c r="G21" s="7"/>
      <c r="H21" s="21"/>
    </row>
    <row r="22" spans="1:8" x14ac:dyDescent="0.2">
      <c r="B22" s="6"/>
      <c r="C22" s="6"/>
      <c r="D22" s="6"/>
      <c r="E22" s="6"/>
      <c r="F22" s="20"/>
      <c r="G22" s="7"/>
      <c r="H22" s="21"/>
    </row>
    <row r="23" spans="1:8" x14ac:dyDescent="0.2">
      <c r="A23" s="5" t="s">
        <v>11</v>
      </c>
      <c r="B23" s="6"/>
      <c r="C23" s="6"/>
      <c r="D23" s="6"/>
      <c r="E23" s="6"/>
      <c r="F23" s="23"/>
      <c r="G23" s="7"/>
      <c r="H23" s="21"/>
    </row>
    <row r="24" spans="1:8" x14ac:dyDescent="0.2">
      <c r="B24" s="6"/>
      <c r="C24" s="6"/>
      <c r="D24" s="6"/>
      <c r="E24" s="6"/>
      <c r="F24" s="20"/>
      <c r="G24" s="7"/>
      <c r="H24" s="21"/>
    </row>
    <row r="25" spans="1:8" x14ac:dyDescent="0.2">
      <c r="A25" s="5" t="s">
        <v>12</v>
      </c>
      <c r="B25" s="6"/>
      <c r="C25" s="6"/>
      <c r="D25" s="6"/>
      <c r="E25" s="6"/>
      <c r="F25" s="20"/>
      <c r="G25" s="7"/>
      <c r="H25" s="21"/>
    </row>
    <row r="26" spans="1:8" x14ac:dyDescent="0.2">
      <c r="B26" s="6"/>
      <c r="C26" s="6"/>
      <c r="D26" s="6"/>
      <c r="E26" s="6"/>
      <c r="F26" s="20"/>
      <c r="G26" s="7"/>
      <c r="H26" s="21"/>
    </row>
    <row r="27" spans="1:8" x14ac:dyDescent="0.2">
      <c r="B27" s="6"/>
      <c r="C27" s="6"/>
      <c r="E27" s="12" t="s">
        <v>13</v>
      </c>
      <c r="F27" s="12" t="s">
        <v>14</v>
      </c>
      <c r="G27" s="7"/>
      <c r="H27" s="21"/>
    </row>
    <row r="28" spans="1:8" x14ac:dyDescent="0.2">
      <c r="B28" s="6"/>
      <c r="C28" s="11" t="s">
        <v>15</v>
      </c>
      <c r="E28" s="24"/>
      <c r="F28" s="24"/>
      <c r="G28" s="7"/>
      <c r="H28" s="21"/>
    </row>
    <row r="29" spans="1:8" x14ac:dyDescent="0.2">
      <c r="B29" s="6"/>
      <c r="C29" s="11" t="s">
        <v>16</v>
      </c>
      <c r="E29" s="24"/>
      <c r="F29" s="24"/>
      <c r="G29" s="7"/>
      <c r="H29" s="21"/>
    </row>
    <row r="30" spans="1:8" ht="25.5" x14ac:dyDescent="0.2">
      <c r="B30" s="6"/>
      <c r="C30" s="11" t="s">
        <v>62</v>
      </c>
      <c r="E30" s="24"/>
      <c r="F30" s="24"/>
      <c r="G30" s="7"/>
      <c r="H30" s="21"/>
    </row>
    <row r="31" spans="1:8" ht="25.5" x14ac:dyDescent="0.2">
      <c r="B31" s="6"/>
      <c r="C31" s="11" t="s">
        <v>64</v>
      </c>
      <c r="E31" s="24"/>
      <c r="F31" s="24"/>
      <c r="G31" s="7"/>
      <c r="H31" s="21"/>
    </row>
    <row r="32" spans="1:8" ht="24.75" customHeight="1" x14ac:dyDescent="0.2">
      <c r="B32" s="6"/>
      <c r="C32" s="11" t="s">
        <v>63</v>
      </c>
      <c r="E32" s="24"/>
      <c r="F32" s="24"/>
      <c r="G32" s="7"/>
      <c r="H32" s="21"/>
    </row>
    <row r="33" spans="1:8" ht="25.5" customHeight="1" x14ac:dyDescent="0.2">
      <c r="B33" s="6"/>
      <c r="C33" s="11" t="s">
        <v>61</v>
      </c>
      <c r="E33" s="24"/>
      <c r="F33" s="24"/>
      <c r="G33" s="7"/>
      <c r="H33" s="21"/>
    </row>
    <row r="34" spans="1:8" x14ac:dyDescent="0.2">
      <c r="B34" s="6"/>
      <c r="C34" s="6"/>
      <c r="E34" s="21"/>
      <c r="F34" s="21"/>
      <c r="G34" s="7"/>
      <c r="H34" s="21"/>
    </row>
    <row r="35" spans="1:8" x14ac:dyDescent="0.2">
      <c r="B35" s="25" t="s">
        <v>17</v>
      </c>
      <c r="F35" s="10"/>
      <c r="G35" s="7"/>
      <c r="H35" s="21"/>
    </row>
    <row r="36" spans="1:8" x14ac:dyDescent="0.2">
      <c r="B36" s="6"/>
      <c r="C36" s="5" t="s">
        <v>18</v>
      </c>
      <c r="D36" s="26"/>
      <c r="E36" s="27"/>
      <c r="F36" s="27"/>
      <c r="G36" s="7"/>
      <c r="H36" s="21"/>
    </row>
    <row r="37" spans="1:8" x14ac:dyDescent="0.2">
      <c r="B37" s="6"/>
      <c r="C37" s="5" t="s">
        <v>19</v>
      </c>
      <c r="D37" s="26"/>
      <c r="E37" s="27"/>
      <c r="F37" s="27"/>
      <c r="G37" s="7"/>
      <c r="H37" s="21"/>
    </row>
    <row r="38" spans="1:8" x14ac:dyDescent="0.2">
      <c r="B38" s="6"/>
      <c r="C38" s="5" t="s">
        <v>20</v>
      </c>
      <c r="D38" s="26"/>
      <c r="E38" s="27"/>
      <c r="F38" s="27"/>
      <c r="G38" s="7"/>
      <c r="H38" s="21"/>
    </row>
    <row r="39" spans="1:8" x14ac:dyDescent="0.2">
      <c r="B39" s="6"/>
      <c r="C39" s="5" t="s">
        <v>21</v>
      </c>
      <c r="D39" s="26"/>
      <c r="E39" s="27"/>
      <c r="F39" s="27"/>
      <c r="G39" s="7"/>
      <c r="H39" s="21"/>
    </row>
    <row r="40" spans="1:8" x14ac:dyDescent="0.2">
      <c r="B40" s="6"/>
      <c r="C40" s="6"/>
      <c r="D40" s="6"/>
      <c r="E40" s="6"/>
      <c r="F40" s="20"/>
      <c r="G40" s="7"/>
      <c r="H40" s="21"/>
    </row>
    <row r="41" spans="1:8" ht="12.75" customHeight="1" x14ac:dyDescent="0.2">
      <c r="A41" s="28" t="s">
        <v>22</v>
      </c>
      <c r="B41" s="29"/>
      <c r="C41" s="29"/>
      <c r="D41" s="29"/>
      <c r="F41" s="14"/>
      <c r="G41" s="7" t="s">
        <v>8</v>
      </c>
    </row>
    <row r="42" spans="1:8" x14ac:dyDescent="0.2">
      <c r="A42" s="30"/>
      <c r="B42" s="11"/>
      <c r="C42" s="19"/>
      <c r="D42" s="11"/>
      <c r="G42" s="7"/>
    </row>
    <row r="43" spans="1:8" x14ac:dyDescent="0.2">
      <c r="A43" s="11"/>
      <c r="B43" s="11"/>
      <c r="C43" s="31" t="s">
        <v>23</v>
      </c>
      <c r="D43" s="11"/>
      <c r="G43" s="7"/>
    </row>
    <row r="44" spans="1:8" x14ac:dyDescent="0.2">
      <c r="A44" s="11"/>
      <c r="B44" s="11"/>
      <c r="C44" s="32" t="s">
        <v>24</v>
      </c>
      <c r="D44" s="11"/>
      <c r="F44" s="33"/>
      <c r="G44" s="7"/>
    </row>
    <row r="45" spans="1:8" x14ac:dyDescent="0.2">
      <c r="A45" s="11"/>
      <c r="B45" s="11"/>
      <c r="C45" s="32" t="s">
        <v>25</v>
      </c>
      <c r="D45" s="11"/>
      <c r="F45" s="33"/>
      <c r="G45" s="7"/>
    </row>
    <row r="46" spans="1:8" x14ac:dyDescent="0.2">
      <c r="A46" s="11"/>
      <c r="B46" s="11"/>
      <c r="C46" s="32" t="s">
        <v>26</v>
      </c>
      <c r="D46" s="11"/>
      <c r="F46" s="33"/>
      <c r="G46" s="7"/>
    </row>
    <row r="47" spans="1:8" x14ac:dyDescent="0.2">
      <c r="A47" s="11"/>
      <c r="B47" s="11"/>
      <c r="C47" s="32" t="s">
        <v>27</v>
      </c>
      <c r="D47" s="11"/>
      <c r="F47" s="33"/>
      <c r="G47" s="7"/>
    </row>
    <row r="48" spans="1:8" x14ac:dyDescent="0.2">
      <c r="A48" s="11"/>
      <c r="B48" s="11"/>
      <c r="C48" s="34" t="s">
        <v>28</v>
      </c>
      <c r="D48" s="11"/>
      <c r="F48" s="35">
        <v>0</v>
      </c>
      <c r="G48" s="7"/>
    </row>
    <row r="49" spans="1:8" x14ac:dyDescent="0.2">
      <c r="A49" s="11"/>
      <c r="B49" s="11"/>
      <c r="C49" s="31"/>
      <c r="D49" s="11"/>
      <c r="F49" s="36"/>
      <c r="G49" s="7"/>
    </row>
    <row r="50" spans="1:8" ht="12.75" customHeight="1" x14ac:dyDescent="0.2">
      <c r="A50" s="11"/>
      <c r="B50" s="11"/>
      <c r="C50" s="47" t="s">
        <v>29</v>
      </c>
      <c r="D50" s="48"/>
      <c r="F50" s="33"/>
      <c r="G50" s="7"/>
    </row>
    <row r="51" spans="1:8" ht="12.75" customHeight="1" x14ac:dyDescent="0.2">
      <c r="A51" s="11"/>
      <c r="B51" s="11"/>
      <c r="C51" s="47" t="s">
        <v>30</v>
      </c>
      <c r="D51" s="48"/>
      <c r="F51" s="33"/>
      <c r="G51" s="7"/>
    </row>
    <row r="52" spans="1:8" ht="12.75" customHeight="1" x14ac:dyDescent="0.2">
      <c r="A52" s="11"/>
      <c r="B52" s="11"/>
      <c r="C52" s="47" t="s">
        <v>31</v>
      </c>
      <c r="D52" s="48"/>
      <c r="F52" s="33"/>
      <c r="G52" s="7"/>
    </row>
    <row r="53" spans="1:8" ht="12.75" customHeight="1" x14ac:dyDescent="0.2">
      <c r="A53" s="11"/>
      <c r="B53" s="11"/>
      <c r="C53" s="47" t="s">
        <v>32</v>
      </c>
      <c r="D53" s="48"/>
      <c r="F53" s="33"/>
      <c r="G53" s="7"/>
    </row>
    <row r="54" spans="1:8" ht="12.75" customHeight="1" x14ac:dyDescent="0.2">
      <c r="A54" s="11"/>
      <c r="B54" s="11"/>
      <c r="C54" s="47" t="s">
        <v>33</v>
      </c>
      <c r="D54" s="48"/>
      <c r="F54" s="33"/>
      <c r="G54" s="7"/>
    </row>
    <row r="55" spans="1:8" ht="12.75" customHeight="1" x14ac:dyDescent="0.2">
      <c r="A55" s="11"/>
      <c r="B55" s="11"/>
      <c r="C55" s="47" t="s">
        <v>34</v>
      </c>
      <c r="D55" s="48"/>
      <c r="F55" s="33"/>
      <c r="G55" s="7"/>
    </row>
    <row r="56" spans="1:8" ht="12.75" customHeight="1" x14ac:dyDescent="0.2">
      <c r="A56" s="11"/>
      <c r="B56" s="11"/>
      <c r="C56" s="47" t="s">
        <v>35</v>
      </c>
      <c r="D56" s="48"/>
      <c r="F56" s="33"/>
      <c r="G56" s="7"/>
    </row>
    <row r="57" spans="1:8" ht="12.75" customHeight="1" x14ac:dyDescent="0.2">
      <c r="A57" s="11"/>
      <c r="B57" s="11"/>
      <c r="C57" s="52" t="s">
        <v>36</v>
      </c>
      <c r="D57" s="53"/>
      <c r="F57" s="33"/>
      <c r="G57" s="7"/>
    </row>
    <row r="58" spans="1:8" ht="12.75" customHeight="1" x14ac:dyDescent="0.2">
      <c r="A58" s="11"/>
      <c r="B58" s="11"/>
      <c r="C58" s="52" t="s">
        <v>37</v>
      </c>
      <c r="D58" s="53"/>
      <c r="F58" s="33"/>
      <c r="G58" s="7"/>
    </row>
    <row r="59" spans="1:8" ht="12.75" customHeight="1" x14ac:dyDescent="0.2">
      <c r="A59" s="11"/>
      <c r="B59" s="11"/>
      <c r="C59" s="52" t="s">
        <v>38</v>
      </c>
      <c r="D59" s="53"/>
      <c r="F59" s="33"/>
      <c r="G59" s="7"/>
    </row>
    <row r="60" spans="1:8" x14ac:dyDescent="0.2">
      <c r="A60" s="11"/>
      <c r="B60" s="11"/>
      <c r="C60" s="19"/>
      <c r="D60" s="11"/>
      <c r="G60" s="7"/>
    </row>
    <row r="61" spans="1:8" x14ac:dyDescent="0.2">
      <c r="A61" s="11"/>
      <c r="B61" s="11"/>
      <c r="C61" s="19" t="s">
        <v>39</v>
      </c>
      <c r="D61" s="11"/>
      <c r="F61" s="36"/>
      <c r="G61" s="7"/>
    </row>
    <row r="62" spans="1:8" x14ac:dyDescent="0.2">
      <c r="A62" s="11"/>
      <c r="B62" s="11"/>
      <c r="C62" s="26" t="s">
        <v>24</v>
      </c>
      <c r="D62" s="11"/>
      <c r="F62" s="33"/>
      <c r="G62" s="7"/>
    </row>
    <row r="63" spans="1:8" x14ac:dyDescent="0.2">
      <c r="A63" s="11"/>
      <c r="B63" s="11"/>
      <c r="C63" s="26" t="s">
        <v>40</v>
      </c>
      <c r="D63" s="11"/>
      <c r="F63" s="33"/>
      <c r="G63" s="7"/>
    </row>
    <row r="64" spans="1:8" x14ac:dyDescent="0.2">
      <c r="A64" s="11"/>
      <c r="B64" s="11"/>
      <c r="C64" s="26" t="s">
        <v>41</v>
      </c>
      <c r="D64" s="11"/>
      <c r="F64" s="33"/>
      <c r="G64" s="7"/>
      <c r="H64" s="37"/>
    </row>
    <row r="65" spans="1:7" x14ac:dyDescent="0.2">
      <c r="A65" s="11"/>
      <c r="B65" s="11"/>
      <c r="C65" s="38" t="s">
        <v>28</v>
      </c>
      <c r="D65" s="11"/>
      <c r="F65" s="35">
        <v>0</v>
      </c>
      <c r="G65" s="7"/>
    </row>
    <row r="66" spans="1:7" x14ac:dyDescent="0.2">
      <c r="A66" s="11"/>
      <c r="B66" s="11"/>
      <c r="C66" s="26"/>
      <c r="D66" s="11"/>
      <c r="F66" s="39"/>
      <c r="G66" s="7"/>
    </row>
    <row r="67" spans="1:7" x14ac:dyDescent="0.2">
      <c r="A67" s="19" t="s">
        <v>42</v>
      </c>
      <c r="B67" s="11"/>
      <c r="C67" s="19"/>
      <c r="D67" s="11"/>
      <c r="F67" s="18"/>
      <c r="G67" s="7"/>
    </row>
    <row r="68" spans="1:7" x14ac:dyDescent="0.2">
      <c r="A68" s="19"/>
      <c r="B68" s="11"/>
      <c r="C68" s="19"/>
      <c r="D68" s="11"/>
      <c r="F68" s="18"/>
      <c r="G68" s="7"/>
    </row>
    <row r="69" spans="1:7" x14ac:dyDescent="0.2">
      <c r="A69" s="11"/>
      <c r="B69" s="11"/>
      <c r="C69" s="19" t="s">
        <v>43</v>
      </c>
      <c r="D69" s="11"/>
      <c r="F69" s="18"/>
      <c r="G69" s="7"/>
    </row>
    <row r="70" spans="1:7" x14ac:dyDescent="0.2">
      <c r="A70" s="11"/>
      <c r="B70" s="11"/>
      <c r="C70" s="26" t="s">
        <v>44</v>
      </c>
      <c r="D70" s="11"/>
      <c r="F70" s="33"/>
      <c r="G70" s="7"/>
    </row>
    <row r="71" spans="1:7" x14ac:dyDescent="0.2">
      <c r="A71" s="11"/>
      <c r="B71" s="11"/>
      <c r="C71" s="26" t="s">
        <v>45</v>
      </c>
      <c r="D71" s="11"/>
      <c r="F71" s="33"/>
      <c r="G71" s="7"/>
    </row>
    <row r="72" spans="1:7" x14ac:dyDescent="0.2">
      <c r="A72" s="11"/>
      <c r="B72" s="11"/>
      <c r="C72" s="26" t="s">
        <v>46</v>
      </c>
      <c r="D72" s="11"/>
      <c r="F72" s="33"/>
      <c r="G72" s="7"/>
    </row>
    <row r="73" spans="1:7" x14ac:dyDescent="0.2">
      <c r="A73" s="11"/>
      <c r="B73" s="11"/>
      <c r="C73" s="26" t="s">
        <v>47</v>
      </c>
      <c r="D73" s="11"/>
      <c r="F73" s="33"/>
      <c r="G73" s="7"/>
    </row>
    <row r="74" spans="1:7" x14ac:dyDescent="0.2">
      <c r="A74" s="11"/>
      <c r="B74" s="11"/>
      <c r="C74" s="38" t="s">
        <v>28</v>
      </c>
      <c r="D74" s="11"/>
      <c r="F74" s="35">
        <v>0</v>
      </c>
      <c r="G74" s="7"/>
    </row>
    <row r="75" spans="1:7" x14ac:dyDescent="0.2">
      <c r="A75" s="11"/>
      <c r="B75" s="11"/>
      <c r="C75" s="19"/>
      <c r="D75" s="11"/>
      <c r="G75" s="7"/>
    </row>
    <row r="76" spans="1:7" x14ac:dyDescent="0.2">
      <c r="A76" s="11"/>
      <c r="B76" s="11"/>
      <c r="C76" s="47" t="s">
        <v>29</v>
      </c>
      <c r="D76" s="48"/>
      <c r="F76" s="17"/>
      <c r="G76" s="7"/>
    </row>
    <row r="77" spans="1:7" x14ac:dyDescent="0.2">
      <c r="A77" s="11"/>
      <c r="B77" s="11"/>
      <c r="C77" s="47" t="s">
        <v>30</v>
      </c>
      <c r="D77" s="48"/>
      <c r="F77" s="17"/>
      <c r="G77" s="7"/>
    </row>
    <row r="78" spans="1:7" x14ac:dyDescent="0.2">
      <c r="A78" s="11"/>
      <c r="B78" s="11"/>
      <c r="C78" s="47" t="s">
        <v>31</v>
      </c>
      <c r="D78" s="48"/>
      <c r="F78" s="17"/>
      <c r="G78" s="7"/>
    </row>
    <row r="79" spans="1:7" x14ac:dyDescent="0.2">
      <c r="C79" s="47" t="s">
        <v>32</v>
      </c>
      <c r="D79" s="48"/>
      <c r="F79" s="17"/>
      <c r="G79" s="7"/>
    </row>
    <row r="80" spans="1:7" x14ac:dyDescent="0.2">
      <c r="C80" s="47" t="s">
        <v>33</v>
      </c>
      <c r="D80" s="48"/>
      <c r="F80" s="17"/>
      <c r="G80" s="7"/>
    </row>
    <row r="81" spans="1:7" x14ac:dyDescent="0.2">
      <c r="C81" s="47" t="s">
        <v>34</v>
      </c>
      <c r="D81" s="48"/>
      <c r="F81" s="17"/>
      <c r="G81" s="7"/>
    </row>
    <row r="82" spans="1:7" x14ac:dyDescent="0.2">
      <c r="C82" s="47" t="s">
        <v>35</v>
      </c>
      <c r="D82" s="48"/>
      <c r="F82" s="17"/>
      <c r="G82" s="7"/>
    </row>
    <row r="83" spans="1:7" x14ac:dyDescent="0.2">
      <c r="C83" s="47" t="s">
        <v>36</v>
      </c>
      <c r="D83" s="48"/>
      <c r="F83" s="17"/>
      <c r="G83" s="7"/>
    </row>
    <row r="84" spans="1:7" x14ac:dyDescent="0.2">
      <c r="C84" s="47" t="s">
        <v>37</v>
      </c>
      <c r="D84" s="48"/>
      <c r="F84" s="17"/>
      <c r="G84" s="7"/>
    </row>
    <row r="85" spans="1:7" x14ac:dyDescent="0.2">
      <c r="C85" s="47" t="s">
        <v>38</v>
      </c>
      <c r="D85" s="48"/>
      <c r="F85" s="17"/>
      <c r="G85" s="7"/>
    </row>
    <row r="86" spans="1:7" x14ac:dyDescent="0.2">
      <c r="C86" s="19"/>
      <c r="G86" s="7"/>
    </row>
    <row r="87" spans="1:7" x14ac:dyDescent="0.2">
      <c r="C87" s="19" t="s">
        <v>48</v>
      </c>
      <c r="G87" s="7"/>
    </row>
    <row r="88" spans="1:7" x14ac:dyDescent="0.2">
      <c r="C88" s="26" t="s">
        <v>44</v>
      </c>
      <c r="F88" s="17"/>
      <c r="G88" s="7"/>
    </row>
    <row r="89" spans="1:7" x14ac:dyDescent="0.2">
      <c r="C89" s="26" t="s">
        <v>45</v>
      </c>
      <c r="F89" s="17"/>
      <c r="G89" s="7"/>
    </row>
    <row r="90" spans="1:7" x14ac:dyDescent="0.2">
      <c r="C90" s="26" t="s">
        <v>46</v>
      </c>
      <c r="F90" s="17"/>
      <c r="G90" s="7"/>
    </row>
    <row r="91" spans="1:7" x14ac:dyDescent="0.2">
      <c r="C91" s="26" t="s">
        <v>47</v>
      </c>
      <c r="F91" s="17"/>
      <c r="G91" s="7"/>
    </row>
    <row r="92" spans="1:7" x14ac:dyDescent="0.2">
      <c r="C92" s="38" t="s">
        <v>28</v>
      </c>
      <c r="F92" s="35">
        <v>0</v>
      </c>
      <c r="G92" s="7"/>
    </row>
    <row r="93" spans="1:7" x14ac:dyDescent="0.2">
      <c r="C93" s="19"/>
      <c r="G93" s="7"/>
    </row>
    <row r="94" spans="1:7" x14ac:dyDescent="0.2">
      <c r="A94" s="5" t="s">
        <v>49</v>
      </c>
      <c r="C94" s="19"/>
      <c r="F94" s="40" t="s">
        <v>8</v>
      </c>
      <c r="G94" s="7"/>
    </row>
    <row r="95" spans="1:7" x14ac:dyDescent="0.2">
      <c r="C95" s="19"/>
      <c r="G95" s="7"/>
    </row>
    <row r="96" spans="1:7" ht="12.75" customHeight="1" x14ac:dyDescent="0.2">
      <c r="A96" s="19" t="s">
        <v>50</v>
      </c>
      <c r="B96" s="11"/>
      <c r="C96" s="11"/>
      <c r="D96" s="11"/>
      <c r="F96" s="14"/>
      <c r="G96" s="7" t="s">
        <v>8</v>
      </c>
    </row>
    <row r="97" spans="1:9" x14ac:dyDescent="0.2">
      <c r="A97" s="11"/>
      <c r="B97" s="11"/>
      <c r="C97" s="11"/>
      <c r="D97" s="11"/>
      <c r="F97" s="14"/>
      <c r="G97" s="7"/>
    </row>
    <row r="98" spans="1:9" x14ac:dyDescent="0.2">
      <c r="A98" s="19" t="s">
        <v>51</v>
      </c>
      <c r="B98" s="11"/>
      <c r="C98" s="11"/>
      <c r="D98" s="11"/>
      <c r="F98" s="14"/>
      <c r="G98" s="7"/>
    </row>
    <row r="99" spans="1:9" x14ac:dyDescent="0.2">
      <c r="A99" s="5" t="s">
        <v>52</v>
      </c>
      <c r="B99" s="11"/>
      <c r="C99" s="41"/>
      <c r="D99" s="41"/>
      <c r="G99" s="7"/>
      <c r="I99" s="5" t="s">
        <v>53</v>
      </c>
    </row>
    <row r="100" spans="1:9" x14ac:dyDescent="0.2">
      <c r="A100" s="5" t="s">
        <v>54</v>
      </c>
      <c r="B100" s="11"/>
      <c r="C100" s="41"/>
      <c r="D100" s="41"/>
      <c r="E100" s="63" t="s">
        <v>8</v>
      </c>
      <c r="F100" s="64"/>
      <c r="G100" s="7"/>
    </row>
    <row r="101" spans="1:9" x14ac:dyDescent="0.2">
      <c r="B101" s="11"/>
      <c r="C101" s="41"/>
      <c r="D101" s="41"/>
      <c r="E101" s="14"/>
      <c r="F101" s="14"/>
      <c r="G101" s="7"/>
    </row>
    <row r="102" spans="1:9" x14ac:dyDescent="0.2">
      <c r="A102" s="11"/>
      <c r="B102" s="11"/>
      <c r="C102" s="11"/>
      <c r="D102" s="11"/>
      <c r="F102" s="14"/>
      <c r="G102" s="7"/>
      <c r="I102" s="5" t="s">
        <v>55</v>
      </c>
    </row>
    <row r="103" spans="1:9" x14ac:dyDescent="0.2">
      <c r="A103" s="1" t="s">
        <v>56</v>
      </c>
      <c r="F103" s="10"/>
      <c r="G103" s="11"/>
    </row>
    <row r="104" spans="1:9" ht="27" customHeight="1" x14ac:dyDescent="0.2">
      <c r="A104" s="65" t="s">
        <v>57</v>
      </c>
      <c r="B104" s="65"/>
      <c r="C104" s="65"/>
      <c r="D104" s="65"/>
      <c r="E104" s="65"/>
      <c r="F104" s="65"/>
      <c r="G104" s="11"/>
    </row>
    <row r="105" spans="1:9" x14ac:dyDescent="0.2">
      <c r="F105" s="10"/>
      <c r="G105" s="11"/>
    </row>
    <row r="106" spans="1:9" ht="12.75" customHeight="1" x14ac:dyDescent="0.2">
      <c r="A106" s="54"/>
      <c r="B106" s="55"/>
      <c r="C106" s="55"/>
      <c r="D106" s="55"/>
      <c r="E106" s="55"/>
      <c r="F106" s="56"/>
      <c r="G106" s="11"/>
    </row>
    <row r="107" spans="1:9" x14ac:dyDescent="0.2">
      <c r="A107" s="57"/>
      <c r="B107" s="58"/>
      <c r="C107" s="58"/>
      <c r="D107" s="58"/>
      <c r="E107" s="58"/>
      <c r="F107" s="59"/>
      <c r="G107" s="11"/>
    </row>
    <row r="108" spans="1:9" x14ac:dyDescent="0.2">
      <c r="A108" s="57"/>
      <c r="B108" s="58"/>
      <c r="C108" s="58"/>
      <c r="D108" s="58"/>
      <c r="E108" s="58"/>
      <c r="F108" s="59"/>
      <c r="G108" s="11"/>
    </row>
    <row r="109" spans="1:9" x14ac:dyDescent="0.2">
      <c r="A109" s="57"/>
      <c r="B109" s="58"/>
      <c r="C109" s="58"/>
      <c r="D109" s="58"/>
      <c r="E109" s="58"/>
      <c r="F109" s="59"/>
      <c r="G109" s="11"/>
    </row>
    <row r="110" spans="1:9" x14ac:dyDescent="0.2">
      <c r="A110" s="57"/>
      <c r="B110" s="58"/>
      <c r="C110" s="58"/>
      <c r="D110" s="58"/>
      <c r="E110" s="58"/>
      <c r="F110" s="59"/>
      <c r="G110" s="11"/>
    </row>
    <row r="111" spans="1:9" x14ac:dyDescent="0.2">
      <c r="A111" s="57"/>
      <c r="B111" s="58"/>
      <c r="C111" s="58"/>
      <c r="D111" s="58"/>
      <c r="E111" s="58"/>
      <c r="F111" s="59"/>
      <c r="G111" s="11"/>
    </row>
    <row r="112" spans="1:9" x14ac:dyDescent="0.2">
      <c r="A112" s="57"/>
      <c r="B112" s="58"/>
      <c r="C112" s="58"/>
      <c r="D112" s="58"/>
      <c r="E112" s="58"/>
      <c r="F112" s="59"/>
      <c r="G112" s="11"/>
    </row>
    <row r="113" spans="1:8" x14ac:dyDescent="0.2">
      <c r="A113" s="57"/>
      <c r="B113" s="58"/>
      <c r="C113" s="58"/>
      <c r="D113" s="58"/>
      <c r="E113" s="58"/>
      <c r="F113" s="59"/>
      <c r="G113" s="11"/>
    </row>
    <row r="114" spans="1:8" ht="70.5" customHeight="1" x14ac:dyDescent="0.2">
      <c r="A114" s="60"/>
      <c r="B114" s="61"/>
      <c r="C114" s="61"/>
      <c r="D114" s="61"/>
      <c r="E114" s="61"/>
      <c r="F114" s="62"/>
      <c r="G114" s="11"/>
    </row>
    <row r="115" spans="1:8" x14ac:dyDescent="0.2">
      <c r="F115" s="10"/>
      <c r="G115" s="11"/>
    </row>
    <row r="116" spans="1:8" x14ac:dyDescent="0.2">
      <c r="F116" s="10"/>
      <c r="G116" s="11"/>
    </row>
    <row r="117" spans="1:8" x14ac:dyDescent="0.2">
      <c r="E117" s="42"/>
      <c r="F117" s="43"/>
      <c r="G117" s="11"/>
    </row>
    <row r="118" spans="1:8" x14ac:dyDescent="0.2">
      <c r="E118" s="44"/>
      <c r="F118" s="43"/>
      <c r="G118" s="11"/>
    </row>
    <row r="119" spans="1:8" x14ac:dyDescent="0.2">
      <c r="A119" s="5" t="s">
        <v>58</v>
      </c>
      <c r="B119" s="45"/>
      <c r="C119" s="46"/>
      <c r="E119" s="44"/>
      <c r="F119" s="45"/>
      <c r="G119" s="45"/>
      <c r="H119" s="45"/>
    </row>
    <row r="120" spans="1:8" x14ac:dyDescent="0.2">
      <c r="A120" s="5" t="s">
        <v>59</v>
      </c>
      <c r="B120" s="41"/>
      <c r="C120" s="13"/>
      <c r="E120" s="44"/>
      <c r="F120" s="45"/>
      <c r="G120" s="11"/>
    </row>
    <row r="121" spans="1:8" x14ac:dyDescent="0.2">
      <c r="A121" s="5" t="s">
        <v>60</v>
      </c>
      <c r="B121" s="41"/>
      <c r="C121" s="13"/>
      <c r="E121" s="44"/>
      <c r="F121" s="45"/>
      <c r="G121" s="11"/>
    </row>
    <row r="122" spans="1:8" x14ac:dyDescent="0.2">
      <c r="E122" s="44"/>
      <c r="F122" s="43"/>
      <c r="G122" s="11"/>
    </row>
    <row r="123" spans="1:8" x14ac:dyDescent="0.2">
      <c r="E123" s="44"/>
      <c r="F123" s="45"/>
    </row>
    <row r="124" spans="1:8" x14ac:dyDescent="0.2">
      <c r="E124" s="44"/>
      <c r="F124" s="45"/>
    </row>
    <row r="125" spans="1:8" x14ac:dyDescent="0.2">
      <c r="E125" s="44"/>
      <c r="F125" s="45"/>
    </row>
  </sheetData>
  <sheetProtection algorithmName="SHA-512" hashValue="wFCrFHSX5FByuMMuLqLowwXv0J8iTrbghDnvTE3yVO6AQ4zJsOY5q4uo5jRJBqGp4soSvtxY35zrmGmR9NEVRA==" saltValue="C70bWTexNVb3a4YtTtpYVA==" spinCount="100000" sheet="1" objects="1" scenarios="1"/>
  <mergeCells count="24">
    <mergeCell ref="A106:F114"/>
    <mergeCell ref="C77:D77"/>
    <mergeCell ref="C78:D78"/>
    <mergeCell ref="C79:D79"/>
    <mergeCell ref="C80:D80"/>
    <mergeCell ref="C81:D81"/>
    <mergeCell ref="C82:D82"/>
    <mergeCell ref="C83:D83"/>
    <mergeCell ref="C84:D84"/>
    <mergeCell ref="C85:D85"/>
    <mergeCell ref="E100:F100"/>
    <mergeCell ref="A104:F104"/>
    <mergeCell ref="C76:D76"/>
    <mergeCell ref="C5:F5"/>
    <mergeCell ref="C50:D50"/>
    <mergeCell ref="C51:D51"/>
    <mergeCell ref="C52:D52"/>
    <mergeCell ref="C53:D53"/>
    <mergeCell ref="C54:D54"/>
    <mergeCell ref="C55:D55"/>
    <mergeCell ref="C56:D56"/>
    <mergeCell ref="C57:D57"/>
    <mergeCell ref="C58:D58"/>
    <mergeCell ref="C59:D59"/>
  </mergeCells>
  <dataValidations count="5">
    <dataValidation type="list" allowBlank="1" showInputMessage="1" showErrorMessage="1" sqref="B120:C120 IX120:IY120 ST120:SU120 ACP120:ACQ120 AML120:AMM120 AWH120:AWI120 BGD120:BGE120 BPZ120:BQA120 BZV120:BZW120 CJR120:CJS120 CTN120:CTO120 DDJ120:DDK120 DNF120:DNG120 DXB120:DXC120 EGX120:EGY120 EQT120:EQU120 FAP120:FAQ120 FKL120:FKM120 FUH120:FUI120 GED120:GEE120 GNZ120:GOA120 GXV120:GXW120 HHR120:HHS120 HRN120:HRO120 IBJ120:IBK120 ILF120:ILG120 IVB120:IVC120 JEX120:JEY120 JOT120:JOU120 JYP120:JYQ120 KIL120:KIM120 KSH120:KSI120 LCD120:LCE120 LLZ120:LMA120 LVV120:LVW120 MFR120:MFS120 MPN120:MPO120 MZJ120:MZK120 NJF120:NJG120 NTB120:NTC120 OCX120:OCY120 OMT120:OMU120 OWP120:OWQ120 PGL120:PGM120 PQH120:PQI120 QAD120:QAE120 QJZ120:QKA120 QTV120:QTW120 RDR120:RDS120 RNN120:RNO120 RXJ120:RXK120 SHF120:SHG120 SRB120:SRC120 TAX120:TAY120 TKT120:TKU120 TUP120:TUQ120 UEL120:UEM120 UOH120:UOI120 UYD120:UYE120 VHZ120:VIA120 VRV120:VRW120 WBR120:WBS120 WLN120:WLO120 WVJ120:WVK120 B65656:C65656 IX65656:IY65656 ST65656:SU65656 ACP65656:ACQ65656 AML65656:AMM65656 AWH65656:AWI65656 BGD65656:BGE65656 BPZ65656:BQA65656 BZV65656:BZW65656 CJR65656:CJS65656 CTN65656:CTO65656 DDJ65656:DDK65656 DNF65656:DNG65656 DXB65656:DXC65656 EGX65656:EGY65656 EQT65656:EQU65656 FAP65656:FAQ65656 FKL65656:FKM65656 FUH65656:FUI65656 GED65656:GEE65656 GNZ65656:GOA65656 GXV65656:GXW65656 HHR65656:HHS65656 HRN65656:HRO65656 IBJ65656:IBK65656 ILF65656:ILG65656 IVB65656:IVC65656 JEX65656:JEY65656 JOT65656:JOU65656 JYP65656:JYQ65656 KIL65656:KIM65656 KSH65656:KSI65656 LCD65656:LCE65656 LLZ65656:LMA65656 LVV65656:LVW65656 MFR65656:MFS65656 MPN65656:MPO65656 MZJ65656:MZK65656 NJF65656:NJG65656 NTB65656:NTC65656 OCX65656:OCY65656 OMT65656:OMU65656 OWP65656:OWQ65656 PGL65656:PGM65656 PQH65656:PQI65656 QAD65656:QAE65656 QJZ65656:QKA65656 QTV65656:QTW65656 RDR65656:RDS65656 RNN65656:RNO65656 RXJ65656:RXK65656 SHF65656:SHG65656 SRB65656:SRC65656 TAX65656:TAY65656 TKT65656:TKU65656 TUP65656:TUQ65656 UEL65656:UEM65656 UOH65656:UOI65656 UYD65656:UYE65656 VHZ65656:VIA65656 VRV65656:VRW65656 WBR65656:WBS65656 WLN65656:WLO65656 WVJ65656:WVK65656 B131192:C131192 IX131192:IY131192 ST131192:SU131192 ACP131192:ACQ131192 AML131192:AMM131192 AWH131192:AWI131192 BGD131192:BGE131192 BPZ131192:BQA131192 BZV131192:BZW131192 CJR131192:CJS131192 CTN131192:CTO131192 DDJ131192:DDK131192 DNF131192:DNG131192 DXB131192:DXC131192 EGX131192:EGY131192 EQT131192:EQU131192 FAP131192:FAQ131192 FKL131192:FKM131192 FUH131192:FUI131192 GED131192:GEE131192 GNZ131192:GOA131192 GXV131192:GXW131192 HHR131192:HHS131192 HRN131192:HRO131192 IBJ131192:IBK131192 ILF131192:ILG131192 IVB131192:IVC131192 JEX131192:JEY131192 JOT131192:JOU131192 JYP131192:JYQ131192 KIL131192:KIM131192 KSH131192:KSI131192 LCD131192:LCE131192 LLZ131192:LMA131192 LVV131192:LVW131192 MFR131192:MFS131192 MPN131192:MPO131192 MZJ131192:MZK131192 NJF131192:NJG131192 NTB131192:NTC131192 OCX131192:OCY131192 OMT131192:OMU131192 OWP131192:OWQ131192 PGL131192:PGM131192 PQH131192:PQI131192 QAD131192:QAE131192 QJZ131192:QKA131192 QTV131192:QTW131192 RDR131192:RDS131192 RNN131192:RNO131192 RXJ131192:RXK131192 SHF131192:SHG131192 SRB131192:SRC131192 TAX131192:TAY131192 TKT131192:TKU131192 TUP131192:TUQ131192 UEL131192:UEM131192 UOH131192:UOI131192 UYD131192:UYE131192 VHZ131192:VIA131192 VRV131192:VRW131192 WBR131192:WBS131192 WLN131192:WLO131192 WVJ131192:WVK131192 B196728:C196728 IX196728:IY196728 ST196728:SU196728 ACP196728:ACQ196728 AML196728:AMM196728 AWH196728:AWI196728 BGD196728:BGE196728 BPZ196728:BQA196728 BZV196728:BZW196728 CJR196728:CJS196728 CTN196728:CTO196728 DDJ196728:DDK196728 DNF196728:DNG196728 DXB196728:DXC196728 EGX196728:EGY196728 EQT196728:EQU196728 FAP196728:FAQ196728 FKL196728:FKM196728 FUH196728:FUI196728 GED196728:GEE196728 GNZ196728:GOA196728 GXV196728:GXW196728 HHR196728:HHS196728 HRN196728:HRO196728 IBJ196728:IBK196728 ILF196728:ILG196728 IVB196728:IVC196728 JEX196728:JEY196728 JOT196728:JOU196728 JYP196728:JYQ196728 KIL196728:KIM196728 KSH196728:KSI196728 LCD196728:LCE196728 LLZ196728:LMA196728 LVV196728:LVW196728 MFR196728:MFS196728 MPN196728:MPO196728 MZJ196728:MZK196728 NJF196728:NJG196728 NTB196728:NTC196728 OCX196728:OCY196728 OMT196728:OMU196728 OWP196728:OWQ196728 PGL196728:PGM196728 PQH196728:PQI196728 QAD196728:QAE196728 QJZ196728:QKA196728 QTV196728:QTW196728 RDR196728:RDS196728 RNN196728:RNO196728 RXJ196728:RXK196728 SHF196728:SHG196728 SRB196728:SRC196728 TAX196728:TAY196728 TKT196728:TKU196728 TUP196728:TUQ196728 UEL196728:UEM196728 UOH196728:UOI196728 UYD196728:UYE196728 VHZ196728:VIA196728 VRV196728:VRW196728 WBR196728:WBS196728 WLN196728:WLO196728 WVJ196728:WVK196728 B262264:C262264 IX262264:IY262264 ST262264:SU262264 ACP262264:ACQ262264 AML262264:AMM262264 AWH262264:AWI262264 BGD262264:BGE262264 BPZ262264:BQA262264 BZV262264:BZW262264 CJR262264:CJS262264 CTN262264:CTO262264 DDJ262264:DDK262264 DNF262264:DNG262264 DXB262264:DXC262264 EGX262264:EGY262264 EQT262264:EQU262264 FAP262264:FAQ262264 FKL262264:FKM262264 FUH262264:FUI262264 GED262264:GEE262264 GNZ262264:GOA262264 GXV262264:GXW262264 HHR262264:HHS262264 HRN262264:HRO262264 IBJ262264:IBK262264 ILF262264:ILG262264 IVB262264:IVC262264 JEX262264:JEY262264 JOT262264:JOU262264 JYP262264:JYQ262264 KIL262264:KIM262264 KSH262264:KSI262264 LCD262264:LCE262264 LLZ262264:LMA262264 LVV262264:LVW262264 MFR262264:MFS262264 MPN262264:MPO262264 MZJ262264:MZK262264 NJF262264:NJG262264 NTB262264:NTC262264 OCX262264:OCY262264 OMT262264:OMU262264 OWP262264:OWQ262264 PGL262264:PGM262264 PQH262264:PQI262264 QAD262264:QAE262264 QJZ262264:QKA262264 QTV262264:QTW262264 RDR262264:RDS262264 RNN262264:RNO262264 RXJ262264:RXK262264 SHF262264:SHG262264 SRB262264:SRC262264 TAX262264:TAY262264 TKT262264:TKU262264 TUP262264:TUQ262264 UEL262264:UEM262264 UOH262264:UOI262264 UYD262264:UYE262264 VHZ262264:VIA262264 VRV262264:VRW262264 WBR262264:WBS262264 WLN262264:WLO262264 WVJ262264:WVK262264 B327800:C327800 IX327800:IY327800 ST327800:SU327800 ACP327800:ACQ327800 AML327800:AMM327800 AWH327800:AWI327800 BGD327800:BGE327800 BPZ327800:BQA327800 BZV327800:BZW327800 CJR327800:CJS327800 CTN327800:CTO327800 DDJ327800:DDK327800 DNF327800:DNG327800 DXB327800:DXC327800 EGX327800:EGY327800 EQT327800:EQU327800 FAP327800:FAQ327800 FKL327800:FKM327800 FUH327800:FUI327800 GED327800:GEE327800 GNZ327800:GOA327800 GXV327800:GXW327800 HHR327800:HHS327800 HRN327800:HRO327800 IBJ327800:IBK327800 ILF327800:ILG327800 IVB327800:IVC327800 JEX327800:JEY327800 JOT327800:JOU327800 JYP327800:JYQ327800 KIL327800:KIM327800 KSH327800:KSI327800 LCD327800:LCE327800 LLZ327800:LMA327800 LVV327800:LVW327800 MFR327800:MFS327800 MPN327800:MPO327800 MZJ327800:MZK327800 NJF327800:NJG327800 NTB327800:NTC327800 OCX327800:OCY327800 OMT327800:OMU327800 OWP327800:OWQ327800 PGL327800:PGM327800 PQH327800:PQI327800 QAD327800:QAE327800 QJZ327800:QKA327800 QTV327800:QTW327800 RDR327800:RDS327800 RNN327800:RNO327800 RXJ327800:RXK327800 SHF327800:SHG327800 SRB327800:SRC327800 TAX327800:TAY327800 TKT327800:TKU327800 TUP327800:TUQ327800 UEL327800:UEM327800 UOH327800:UOI327800 UYD327800:UYE327800 VHZ327800:VIA327800 VRV327800:VRW327800 WBR327800:WBS327800 WLN327800:WLO327800 WVJ327800:WVK327800 B393336:C393336 IX393336:IY393336 ST393336:SU393336 ACP393336:ACQ393336 AML393336:AMM393336 AWH393336:AWI393336 BGD393336:BGE393336 BPZ393336:BQA393336 BZV393336:BZW393336 CJR393336:CJS393336 CTN393336:CTO393336 DDJ393336:DDK393336 DNF393336:DNG393336 DXB393336:DXC393336 EGX393336:EGY393336 EQT393336:EQU393336 FAP393336:FAQ393336 FKL393336:FKM393336 FUH393336:FUI393336 GED393336:GEE393336 GNZ393336:GOA393336 GXV393336:GXW393336 HHR393336:HHS393336 HRN393336:HRO393336 IBJ393336:IBK393336 ILF393336:ILG393336 IVB393336:IVC393336 JEX393336:JEY393336 JOT393336:JOU393336 JYP393336:JYQ393336 KIL393336:KIM393336 KSH393336:KSI393336 LCD393336:LCE393336 LLZ393336:LMA393336 LVV393336:LVW393336 MFR393336:MFS393336 MPN393336:MPO393336 MZJ393336:MZK393336 NJF393336:NJG393336 NTB393336:NTC393336 OCX393336:OCY393336 OMT393336:OMU393336 OWP393336:OWQ393336 PGL393336:PGM393336 PQH393336:PQI393336 QAD393336:QAE393336 QJZ393336:QKA393336 QTV393336:QTW393336 RDR393336:RDS393336 RNN393336:RNO393336 RXJ393336:RXK393336 SHF393336:SHG393336 SRB393336:SRC393336 TAX393336:TAY393336 TKT393336:TKU393336 TUP393336:TUQ393336 UEL393336:UEM393336 UOH393336:UOI393336 UYD393336:UYE393336 VHZ393336:VIA393336 VRV393336:VRW393336 WBR393336:WBS393336 WLN393336:WLO393336 WVJ393336:WVK393336 B458872:C458872 IX458872:IY458872 ST458872:SU458872 ACP458872:ACQ458872 AML458872:AMM458872 AWH458872:AWI458872 BGD458872:BGE458872 BPZ458872:BQA458872 BZV458872:BZW458872 CJR458872:CJS458872 CTN458872:CTO458872 DDJ458872:DDK458872 DNF458872:DNG458872 DXB458872:DXC458872 EGX458872:EGY458872 EQT458872:EQU458872 FAP458872:FAQ458872 FKL458872:FKM458872 FUH458872:FUI458872 GED458872:GEE458872 GNZ458872:GOA458872 GXV458872:GXW458872 HHR458872:HHS458872 HRN458872:HRO458872 IBJ458872:IBK458872 ILF458872:ILG458872 IVB458872:IVC458872 JEX458872:JEY458872 JOT458872:JOU458872 JYP458872:JYQ458872 KIL458872:KIM458872 KSH458872:KSI458872 LCD458872:LCE458872 LLZ458872:LMA458872 LVV458872:LVW458872 MFR458872:MFS458872 MPN458872:MPO458872 MZJ458872:MZK458872 NJF458872:NJG458872 NTB458872:NTC458872 OCX458872:OCY458872 OMT458872:OMU458872 OWP458872:OWQ458872 PGL458872:PGM458872 PQH458872:PQI458872 QAD458872:QAE458872 QJZ458872:QKA458872 QTV458872:QTW458872 RDR458872:RDS458872 RNN458872:RNO458872 RXJ458872:RXK458872 SHF458872:SHG458872 SRB458872:SRC458872 TAX458872:TAY458872 TKT458872:TKU458872 TUP458872:TUQ458872 UEL458872:UEM458872 UOH458872:UOI458872 UYD458872:UYE458872 VHZ458872:VIA458872 VRV458872:VRW458872 WBR458872:WBS458872 WLN458872:WLO458872 WVJ458872:WVK458872 B524408:C524408 IX524408:IY524408 ST524408:SU524408 ACP524408:ACQ524408 AML524408:AMM524408 AWH524408:AWI524408 BGD524408:BGE524408 BPZ524408:BQA524408 BZV524408:BZW524408 CJR524408:CJS524408 CTN524408:CTO524408 DDJ524408:DDK524408 DNF524408:DNG524408 DXB524408:DXC524408 EGX524408:EGY524408 EQT524408:EQU524408 FAP524408:FAQ524408 FKL524408:FKM524408 FUH524408:FUI524408 GED524408:GEE524408 GNZ524408:GOA524408 GXV524408:GXW524408 HHR524408:HHS524408 HRN524408:HRO524408 IBJ524408:IBK524408 ILF524408:ILG524408 IVB524408:IVC524408 JEX524408:JEY524408 JOT524408:JOU524408 JYP524408:JYQ524408 KIL524408:KIM524408 KSH524408:KSI524408 LCD524408:LCE524408 LLZ524408:LMA524408 LVV524408:LVW524408 MFR524408:MFS524408 MPN524408:MPO524408 MZJ524408:MZK524408 NJF524408:NJG524408 NTB524408:NTC524408 OCX524408:OCY524408 OMT524408:OMU524408 OWP524408:OWQ524408 PGL524408:PGM524408 PQH524408:PQI524408 QAD524408:QAE524408 QJZ524408:QKA524408 QTV524408:QTW524408 RDR524408:RDS524408 RNN524408:RNO524408 RXJ524408:RXK524408 SHF524408:SHG524408 SRB524408:SRC524408 TAX524408:TAY524408 TKT524408:TKU524408 TUP524408:TUQ524408 UEL524408:UEM524408 UOH524408:UOI524408 UYD524408:UYE524408 VHZ524408:VIA524408 VRV524408:VRW524408 WBR524408:WBS524408 WLN524408:WLO524408 WVJ524408:WVK524408 B589944:C589944 IX589944:IY589944 ST589944:SU589944 ACP589944:ACQ589944 AML589944:AMM589944 AWH589944:AWI589944 BGD589944:BGE589944 BPZ589944:BQA589944 BZV589944:BZW589944 CJR589944:CJS589944 CTN589944:CTO589944 DDJ589944:DDK589944 DNF589944:DNG589944 DXB589944:DXC589944 EGX589944:EGY589944 EQT589944:EQU589944 FAP589944:FAQ589944 FKL589944:FKM589944 FUH589944:FUI589944 GED589944:GEE589944 GNZ589944:GOA589944 GXV589944:GXW589944 HHR589944:HHS589944 HRN589944:HRO589944 IBJ589944:IBK589944 ILF589944:ILG589944 IVB589944:IVC589944 JEX589944:JEY589944 JOT589944:JOU589944 JYP589944:JYQ589944 KIL589944:KIM589944 KSH589944:KSI589944 LCD589944:LCE589944 LLZ589944:LMA589944 LVV589944:LVW589944 MFR589944:MFS589944 MPN589944:MPO589944 MZJ589944:MZK589944 NJF589944:NJG589944 NTB589944:NTC589944 OCX589944:OCY589944 OMT589944:OMU589944 OWP589944:OWQ589944 PGL589944:PGM589944 PQH589944:PQI589944 QAD589944:QAE589944 QJZ589944:QKA589944 QTV589944:QTW589944 RDR589944:RDS589944 RNN589944:RNO589944 RXJ589944:RXK589944 SHF589944:SHG589944 SRB589944:SRC589944 TAX589944:TAY589944 TKT589944:TKU589944 TUP589944:TUQ589944 UEL589944:UEM589944 UOH589944:UOI589944 UYD589944:UYE589944 VHZ589944:VIA589944 VRV589944:VRW589944 WBR589944:WBS589944 WLN589944:WLO589944 WVJ589944:WVK589944 B655480:C655480 IX655480:IY655480 ST655480:SU655480 ACP655480:ACQ655480 AML655480:AMM655480 AWH655480:AWI655480 BGD655480:BGE655480 BPZ655480:BQA655480 BZV655480:BZW655480 CJR655480:CJS655480 CTN655480:CTO655480 DDJ655480:DDK655480 DNF655480:DNG655480 DXB655480:DXC655480 EGX655480:EGY655480 EQT655480:EQU655480 FAP655480:FAQ655480 FKL655480:FKM655480 FUH655480:FUI655480 GED655480:GEE655480 GNZ655480:GOA655480 GXV655480:GXW655480 HHR655480:HHS655480 HRN655480:HRO655480 IBJ655480:IBK655480 ILF655480:ILG655480 IVB655480:IVC655480 JEX655480:JEY655480 JOT655480:JOU655480 JYP655480:JYQ655480 KIL655480:KIM655480 KSH655480:KSI655480 LCD655480:LCE655480 LLZ655480:LMA655480 LVV655480:LVW655480 MFR655480:MFS655480 MPN655480:MPO655480 MZJ655480:MZK655480 NJF655480:NJG655480 NTB655480:NTC655480 OCX655480:OCY655480 OMT655480:OMU655480 OWP655480:OWQ655480 PGL655480:PGM655480 PQH655480:PQI655480 QAD655480:QAE655480 QJZ655480:QKA655480 QTV655480:QTW655480 RDR655480:RDS655480 RNN655480:RNO655480 RXJ655480:RXK655480 SHF655480:SHG655480 SRB655480:SRC655480 TAX655480:TAY655480 TKT655480:TKU655480 TUP655480:TUQ655480 UEL655480:UEM655480 UOH655480:UOI655480 UYD655480:UYE655480 VHZ655480:VIA655480 VRV655480:VRW655480 WBR655480:WBS655480 WLN655480:WLO655480 WVJ655480:WVK655480 B721016:C721016 IX721016:IY721016 ST721016:SU721016 ACP721016:ACQ721016 AML721016:AMM721016 AWH721016:AWI721016 BGD721016:BGE721016 BPZ721016:BQA721016 BZV721016:BZW721016 CJR721016:CJS721016 CTN721016:CTO721016 DDJ721016:DDK721016 DNF721016:DNG721016 DXB721016:DXC721016 EGX721016:EGY721016 EQT721016:EQU721016 FAP721016:FAQ721016 FKL721016:FKM721016 FUH721016:FUI721016 GED721016:GEE721016 GNZ721016:GOA721016 GXV721016:GXW721016 HHR721016:HHS721016 HRN721016:HRO721016 IBJ721016:IBK721016 ILF721016:ILG721016 IVB721016:IVC721016 JEX721016:JEY721016 JOT721016:JOU721016 JYP721016:JYQ721016 KIL721016:KIM721016 KSH721016:KSI721016 LCD721016:LCE721016 LLZ721016:LMA721016 LVV721016:LVW721016 MFR721016:MFS721016 MPN721016:MPO721016 MZJ721016:MZK721016 NJF721016:NJG721016 NTB721016:NTC721016 OCX721016:OCY721016 OMT721016:OMU721016 OWP721016:OWQ721016 PGL721016:PGM721016 PQH721016:PQI721016 QAD721016:QAE721016 QJZ721016:QKA721016 QTV721016:QTW721016 RDR721016:RDS721016 RNN721016:RNO721016 RXJ721016:RXK721016 SHF721016:SHG721016 SRB721016:SRC721016 TAX721016:TAY721016 TKT721016:TKU721016 TUP721016:TUQ721016 UEL721016:UEM721016 UOH721016:UOI721016 UYD721016:UYE721016 VHZ721016:VIA721016 VRV721016:VRW721016 WBR721016:WBS721016 WLN721016:WLO721016 WVJ721016:WVK721016 B786552:C786552 IX786552:IY786552 ST786552:SU786552 ACP786552:ACQ786552 AML786552:AMM786552 AWH786552:AWI786552 BGD786552:BGE786552 BPZ786552:BQA786552 BZV786552:BZW786552 CJR786552:CJS786552 CTN786552:CTO786552 DDJ786552:DDK786552 DNF786552:DNG786552 DXB786552:DXC786552 EGX786552:EGY786552 EQT786552:EQU786552 FAP786552:FAQ786552 FKL786552:FKM786552 FUH786552:FUI786552 GED786552:GEE786552 GNZ786552:GOA786552 GXV786552:GXW786552 HHR786552:HHS786552 HRN786552:HRO786552 IBJ786552:IBK786552 ILF786552:ILG786552 IVB786552:IVC786552 JEX786552:JEY786552 JOT786552:JOU786552 JYP786552:JYQ786552 KIL786552:KIM786552 KSH786552:KSI786552 LCD786552:LCE786552 LLZ786552:LMA786552 LVV786552:LVW786552 MFR786552:MFS786552 MPN786552:MPO786552 MZJ786552:MZK786552 NJF786552:NJG786552 NTB786552:NTC786552 OCX786552:OCY786552 OMT786552:OMU786552 OWP786552:OWQ786552 PGL786552:PGM786552 PQH786552:PQI786552 QAD786552:QAE786552 QJZ786552:QKA786552 QTV786552:QTW786552 RDR786552:RDS786552 RNN786552:RNO786552 RXJ786552:RXK786552 SHF786552:SHG786552 SRB786552:SRC786552 TAX786552:TAY786552 TKT786552:TKU786552 TUP786552:TUQ786552 UEL786552:UEM786552 UOH786552:UOI786552 UYD786552:UYE786552 VHZ786552:VIA786552 VRV786552:VRW786552 WBR786552:WBS786552 WLN786552:WLO786552 WVJ786552:WVK786552 B852088:C852088 IX852088:IY852088 ST852088:SU852088 ACP852088:ACQ852088 AML852088:AMM852088 AWH852088:AWI852088 BGD852088:BGE852088 BPZ852088:BQA852088 BZV852088:BZW852088 CJR852088:CJS852088 CTN852088:CTO852088 DDJ852088:DDK852088 DNF852088:DNG852088 DXB852088:DXC852088 EGX852088:EGY852088 EQT852088:EQU852088 FAP852088:FAQ852088 FKL852088:FKM852088 FUH852088:FUI852088 GED852088:GEE852088 GNZ852088:GOA852088 GXV852088:GXW852088 HHR852088:HHS852088 HRN852088:HRO852088 IBJ852088:IBK852088 ILF852088:ILG852088 IVB852088:IVC852088 JEX852088:JEY852088 JOT852088:JOU852088 JYP852088:JYQ852088 KIL852088:KIM852088 KSH852088:KSI852088 LCD852088:LCE852088 LLZ852088:LMA852088 LVV852088:LVW852088 MFR852088:MFS852088 MPN852088:MPO852088 MZJ852088:MZK852088 NJF852088:NJG852088 NTB852088:NTC852088 OCX852088:OCY852088 OMT852088:OMU852088 OWP852088:OWQ852088 PGL852088:PGM852088 PQH852088:PQI852088 QAD852088:QAE852088 QJZ852088:QKA852088 QTV852088:QTW852088 RDR852088:RDS852088 RNN852088:RNO852088 RXJ852088:RXK852088 SHF852088:SHG852088 SRB852088:SRC852088 TAX852088:TAY852088 TKT852088:TKU852088 TUP852088:TUQ852088 UEL852088:UEM852088 UOH852088:UOI852088 UYD852088:UYE852088 VHZ852088:VIA852088 VRV852088:VRW852088 WBR852088:WBS852088 WLN852088:WLO852088 WVJ852088:WVK852088 B917624:C917624 IX917624:IY917624 ST917624:SU917624 ACP917624:ACQ917624 AML917624:AMM917624 AWH917624:AWI917624 BGD917624:BGE917624 BPZ917624:BQA917624 BZV917624:BZW917624 CJR917624:CJS917624 CTN917624:CTO917624 DDJ917624:DDK917624 DNF917624:DNG917624 DXB917624:DXC917624 EGX917624:EGY917624 EQT917624:EQU917624 FAP917624:FAQ917624 FKL917624:FKM917624 FUH917624:FUI917624 GED917624:GEE917624 GNZ917624:GOA917624 GXV917624:GXW917624 HHR917624:HHS917624 HRN917624:HRO917624 IBJ917624:IBK917624 ILF917624:ILG917624 IVB917624:IVC917624 JEX917624:JEY917624 JOT917624:JOU917624 JYP917624:JYQ917624 KIL917624:KIM917624 KSH917624:KSI917624 LCD917624:LCE917624 LLZ917624:LMA917624 LVV917624:LVW917624 MFR917624:MFS917624 MPN917624:MPO917624 MZJ917624:MZK917624 NJF917624:NJG917624 NTB917624:NTC917624 OCX917624:OCY917624 OMT917624:OMU917624 OWP917624:OWQ917624 PGL917624:PGM917624 PQH917624:PQI917624 QAD917624:QAE917624 QJZ917624:QKA917624 QTV917624:QTW917624 RDR917624:RDS917624 RNN917624:RNO917624 RXJ917624:RXK917624 SHF917624:SHG917624 SRB917624:SRC917624 TAX917624:TAY917624 TKT917624:TKU917624 TUP917624:TUQ917624 UEL917624:UEM917624 UOH917624:UOI917624 UYD917624:UYE917624 VHZ917624:VIA917624 VRV917624:VRW917624 WBR917624:WBS917624 WLN917624:WLO917624 WVJ917624:WVK917624 B983160:C983160 IX983160:IY983160 ST983160:SU983160 ACP983160:ACQ983160 AML983160:AMM983160 AWH983160:AWI983160 BGD983160:BGE983160 BPZ983160:BQA983160 BZV983160:BZW983160 CJR983160:CJS983160 CTN983160:CTO983160 DDJ983160:DDK983160 DNF983160:DNG983160 DXB983160:DXC983160 EGX983160:EGY983160 EQT983160:EQU983160 FAP983160:FAQ983160 FKL983160:FKM983160 FUH983160:FUI983160 GED983160:GEE983160 GNZ983160:GOA983160 GXV983160:GXW983160 HHR983160:HHS983160 HRN983160:HRO983160 IBJ983160:IBK983160 ILF983160:ILG983160 IVB983160:IVC983160 JEX983160:JEY983160 JOT983160:JOU983160 JYP983160:JYQ983160 KIL983160:KIM983160 KSH983160:KSI983160 LCD983160:LCE983160 LLZ983160:LMA983160 LVV983160:LVW983160 MFR983160:MFS983160 MPN983160:MPO983160 MZJ983160:MZK983160 NJF983160:NJG983160 NTB983160:NTC983160 OCX983160:OCY983160 OMT983160:OMU983160 OWP983160:OWQ983160 PGL983160:PGM983160 PQH983160:PQI983160 QAD983160:QAE983160 QJZ983160:QKA983160 QTV983160:QTW983160 RDR983160:RDS983160 RNN983160:RNO983160 RXJ983160:RXK983160 SHF983160:SHG983160 SRB983160:SRC983160 TAX983160:TAY983160 TKT983160:TKU983160 TUP983160:TUQ983160 UEL983160:UEM983160 UOH983160:UOI983160 UYD983160:UYE983160 VHZ983160:VIA983160 VRV983160:VRW983160 WBR983160:WBS983160 WLN983160:WLO983160 WVJ983160:WVK983160">
      <formula1>"FFA,FIA"</formula1>
    </dataValidation>
    <dataValidation type="list" allowBlank="1" showInputMessage="1" showErrorMessage="1" sqref="WVN983055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formula1>"F1,F2"</formula1>
    </dataValidation>
    <dataValidation type="list" allowBlank="1" showInputMessage="1" showErrorMessage="1" sqref="WVN983057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formula1>"V1,B2,B3,B4,B5,B6"</formula1>
    </dataValidation>
    <dataValidation type="list" allowBlank="1" showInputMessage="1" showErrorMessage="1" sqref="F15">
      <formula1>"B7"</formula1>
    </dataValidation>
    <dataValidation type="list" allowBlank="1" showInputMessage="1" showErrorMessage="1" sqref="F13">
      <formula1>"F2"</formula1>
    </dataValidation>
  </dataValidation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CE921E98520F44ACD9205D1356C23A" ma:contentTypeVersion="23" ma:contentTypeDescription="Create a new document." ma:contentTypeScope="" ma:versionID="d7fee61ca9c2211683b7dfc7c560a00a">
  <xsd:schema xmlns:xsd="http://www.w3.org/2001/XMLSchema" xmlns:p="http://schemas.microsoft.com/office/2006/metadata/properties" xmlns:ns1="http://schemas.microsoft.com/sharepoint/v3" xmlns:ns2="0ebad46f-1c92-49a7-8419-39a46af85845" xmlns:ns3="03538c3a-9522-45e9-acae-e9fe2f6a8b33" targetNamespace="http://schemas.microsoft.com/office/2006/metadata/properties" ma:root="true" ma:fieldsID="5b81e3e3a4fbf5adf73f8cd485a9e682" ns1:_="" ns2:_="" ns3:_="">
    <xsd:import namespace="http://schemas.microsoft.com/sharepoint/v3"/>
    <xsd:import namespace="0ebad46f-1c92-49a7-8419-39a46af85845"/>
    <xsd:import namespace="03538c3a-9522-45e9-acae-e9fe2f6a8b33"/>
    <xsd:element name="properties">
      <xsd:complexType>
        <xsd:sequence>
          <xsd:element name="documentManagement">
            <xsd:complexType>
              <xsd:all>
                <xsd:element ref="ns2:DocumentType"/>
                <xsd:element ref="ns2:DocumentFormat"/>
                <xsd:element ref="ns3:Subject_x0020_Category" minOccurs="0"/>
                <xsd:element ref="ns3:TargetAudience" minOccurs="0"/>
                <xsd:element ref="ns2:DocumentStatus"/>
                <xsd:element ref="ns2:DocumentAuthor"/>
                <xsd:element ref="ns2:DocumentSize" minOccurs="0"/>
                <xsd:element ref="ns2:RelatedDocuments" minOccurs="0"/>
                <xsd:element ref="ns2:Tag_x0020_Words" minOccurs="0"/>
                <xsd:element ref="ns2:Summary" minOccurs="0"/>
                <xsd:element ref="ns3:PublishDate"/>
                <xsd:element ref="ns3:Withdrawn_x0020_Date" minOccurs="0"/>
                <xsd:element ref="ns1:PublishingStartDate" minOccurs="0"/>
                <xsd:element ref="ns1:PublishingExpirationDate" minOccurs="0"/>
                <xsd:element ref="ns2:LevyYea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18" nillable="true" ma:displayName="Scheduling Start Date" ma:description="" ma:internalName="PublishingStartDate">
      <xsd:simpleType>
        <xsd:restriction base="dms:Unknown"/>
      </xsd:simpleType>
    </xsd:element>
    <xsd:element name="PublishingExpirationDate" ma:index="21" nillable="true" ma:displayName="Scheduling End Date" ma:description="" ma:internalName="PublishingExpirationDate">
      <xsd:simpleType>
        <xsd:restriction base="dms:Unknown"/>
      </xsd:simpleType>
    </xsd:element>
  </xsd:schema>
  <xsd:schema xmlns:xsd="http://www.w3.org/2001/XMLSchema" xmlns:dms="http://schemas.microsoft.com/office/2006/documentManagement/types" targetNamespace="0ebad46f-1c92-49a7-8419-39a46af85845" elementFormDefault="qualified">
    <xsd:import namespace="http://schemas.microsoft.com/office/2006/documentManagement/types"/>
    <xsd:element name="DocumentType" ma:index="2" ma:displayName="DocumentType" ma:list="b759531b-6884-41b9-b67b-50eeb2c24e71" ma:internalName="DocumentType" ma:readOnly="false" ma:showField="Title" ma:web="0b3f5e1b-30d2-4644-9b39-f1507e073b9b">
      <xsd:simpleType>
        <xsd:restriction base="dms:Lookup"/>
      </xsd:simpleType>
    </xsd:element>
    <xsd:element name="DocumentFormat" ma:index="3" ma:displayName="DocumentFormat" ma:list="73bf756c-ca43-439c-b5b6-af245c1a00b3" ma:internalName="DocumentFormat" ma:showField="Title" ma:web="0b3f5e1b-30d2-4644-9b39-f1507e073b9b">
      <xsd:simpleType>
        <xsd:restriction base="dms:Lookup"/>
      </xsd:simpleType>
    </xsd:element>
    <xsd:element name="DocumentStatus" ma:index="6" ma:displayName="DocumentStatus" ma:default="Live" ma:format="Dropdown" ma:internalName="DocumentStatus">
      <xsd:simpleType>
        <xsd:restriction base="dms:Choice">
          <xsd:enumeration value="Live"/>
          <xsd:enumeration value="Archived"/>
        </xsd:restriction>
      </xsd:simpleType>
    </xsd:element>
    <xsd:element name="DocumentAuthor" ma:index="7" ma:displayName="DocumentAuthor" ma:default="" ma:internalName="DocumentAuthor">
      <xsd:simpleType>
        <xsd:restriction base="dms:Text">
          <xsd:maxLength value="255"/>
        </xsd:restriction>
      </xsd:simpleType>
    </xsd:element>
    <xsd:element name="DocumentSize" ma:index="8" nillable="true" ma:displayName="DocumentSize" ma:internalName="DocumentSize">
      <xsd:simpleType>
        <xsd:restriction base="dms:Text">
          <xsd:maxLength value="255"/>
        </xsd:restriction>
      </xsd:simpleType>
    </xsd:element>
    <xsd:element name="RelatedDocuments" ma:index="9" nillable="true" ma:displayName="RelatedDocuments" ma:list="0ebad46f-1c92-49a7-8419-39a46af85845" ma:internalName="RelatedDocuments" ma:showField="Title" ma:web="0b3f5e1b-30d2-4644-9b39-f1507e073b9b">
      <xsd:complexType>
        <xsd:complexContent>
          <xsd:extension base="dms:MultiChoiceLookup">
            <xsd:sequence>
              <xsd:element name="Value" type="dms:Lookup" maxOccurs="unbounded" minOccurs="0" nillable="true"/>
            </xsd:sequence>
          </xsd:extension>
        </xsd:complexContent>
      </xsd:complexType>
    </xsd:element>
    <xsd:element name="Tag_x0020_Words" ma:index="10" nillable="true" ma:displayName="Tag Words" ma:internalName="Tag_x0020_Words">
      <xsd:simpleType>
        <xsd:restriction base="dms:Text">
          <xsd:maxLength value="255"/>
        </xsd:restriction>
      </xsd:simpleType>
    </xsd:element>
    <xsd:element name="Summary" ma:index="11" nillable="true" ma:displayName="Summary" ma:internalName="Summary">
      <xsd:simpleType>
        <xsd:restriction base="dms:Note"/>
      </xsd:simpleType>
    </xsd:element>
    <xsd:element name="LevyYear" ma:index="22" nillable="true" ma:displayName="LevyYear" ma:format="Dropdown" ma:internalName="LevyYear">
      <xsd:simpleType>
        <xsd:restriction base="dms:Choice">
          <xsd:enumeration value="05/06"/>
          <xsd:enumeration value="06/07"/>
          <xsd:enumeration value="07/08"/>
          <xsd:enumeration value="08/09"/>
          <xsd:enumeration value="09/10"/>
          <xsd:enumeration value="10/11"/>
          <xsd:enumeration value="11/12"/>
          <xsd:enumeration value="12/13"/>
          <xsd:enumeration value="13/14"/>
          <xsd:enumeration value="14/15"/>
          <xsd:enumeration value="15/16"/>
          <xsd:enumeration value="16/17"/>
        </xsd:restriction>
      </xsd:simpleType>
    </xsd:element>
  </xsd:schema>
  <xsd:schema xmlns:xsd="http://www.w3.org/2001/XMLSchema" xmlns:dms="http://schemas.microsoft.com/office/2006/documentManagement/types" targetNamespace="03538c3a-9522-45e9-acae-e9fe2f6a8b33" elementFormDefault="qualified">
    <xsd:import namespace="http://schemas.microsoft.com/office/2006/documentManagement/types"/>
    <xsd:element name="Subject_x0020_Category" ma:index="4" nillable="true" ma:displayName="Subject Category" ma:list="f114bee2-bc17-4c09-bb55-09515c666d46" ma:internalName="Subject_x0020_Category" ma:showField="Title" ma:web="03538c3a-9522-45e9-acae-e9fe2f6a8b33" ma:requiredMultiChoice="true">
      <xsd:complexType>
        <xsd:complexContent>
          <xsd:extension base="dms:MultiChoiceLookup">
            <xsd:sequence>
              <xsd:element name="Value" type="dms:Lookup" maxOccurs="unbounded" minOccurs="0" nillable="true"/>
            </xsd:sequence>
          </xsd:extension>
        </xsd:complexContent>
      </xsd:complexType>
    </xsd:element>
    <xsd:element name="TargetAudience" ma:index="5" nillable="true" ma:displayName="TargetAudience" ma:list="1ede1618-de35-4ebe-9ba9-8227f608e518" ma:internalName="TargetAudience" ma:showField="Title" ma:web="03538c3a-9522-45e9-acae-e9fe2f6a8b33" ma:requiredMultiChoice="true">
      <xsd:complexType>
        <xsd:complexContent>
          <xsd:extension base="dms:MultiChoiceLookup">
            <xsd:sequence>
              <xsd:element name="Value" type="dms:Lookup" maxOccurs="unbounded" minOccurs="0" nillable="true"/>
            </xsd:sequence>
          </xsd:extension>
        </xsd:complexContent>
      </xsd:complexType>
    </xsd:element>
    <xsd:element name="PublishDate" ma:index="12" ma:displayName="PublishDate" ma:default="[today]" ma:format="DateTime" ma:internalName="PublishDate">
      <xsd:simpleType>
        <xsd:restriction base="dms:DateTime"/>
      </xsd:simpleType>
    </xsd:element>
    <xsd:element name="Withdrawn_x0020_Date" ma:index="13" nillable="true" ma:displayName="Withdrawn Date" ma:format="DateTime" ma:internalName="Withdrawn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ject_x0020_Category xmlns="03538c3a-9522-45e9-acae-e9fe2f6a8b33">
      <Value>1</Value>
      <Value>22</Value>
    </Subject_x0020_Category>
    <DocumentType xmlns="0ebad46f-1c92-49a7-8419-39a46af85845">24</DocumentType>
    <DocumentFormat xmlns="0ebad46f-1c92-49a7-8419-39a46af85845">2</DocumentFormat>
    <LevyYear xmlns="0ebad46f-1c92-49a7-8419-39a46af85845" xsi:nil="true"/>
    <DocumentAuthor xmlns="0ebad46f-1c92-49a7-8419-39a46af85845">Actuarial Policy and Process Team  </DocumentAuthor>
    <DocumentStatus xmlns="0ebad46f-1c92-49a7-8419-39a46af85845">Live</DocumentStatus>
    <Withdrawn_x0020_Date xmlns="03538c3a-9522-45e9-acae-e9fe2f6a8b33" xsi:nil="true"/>
    <DocumentSize xmlns="0ebad46f-1c92-49a7-8419-39a46af85845" xsi:nil="true"/>
    <RelatedDocuments xmlns="0ebad46f-1c92-49a7-8419-39a46af85845"/>
    <PublishingExpirationDate xmlns="http://schemas.microsoft.com/sharepoint/v3" xsi:nil="true"/>
    <PublishingStartDate xmlns="http://schemas.microsoft.com/sharepoint/v3" xsi:nil="true"/>
    <PublishDate xmlns="03538c3a-9522-45e9-acae-e9fe2f6a8b33">2018-07-05T09:03:00+00:00</PublishDate>
    <Tag_x0020_Words xmlns="0ebad46f-1c92-49a7-8419-39a46af85845">Funding Determinations Template determination s143 section 143 estimate assets protectd liabilities</Tag_x0020_Words>
    <Summary xmlns="0ebad46f-1c92-49a7-8419-39a46af85845">When completing a Funding Determination under section 143 of the Pensions Act, the actuary should complete this certificate and return to the PPF.</Summary>
    <TargetAudience xmlns="03538c3a-9522-45e9-acae-e9fe2f6a8b33">
      <Value>1</Value>
      <Value>8</Value>
    </TargetAudience>
  </documentManagement>
</p:properties>
</file>

<file path=customXml/itemProps1.xml><?xml version="1.0" encoding="utf-8"?>
<ds:datastoreItem xmlns:ds="http://schemas.openxmlformats.org/officeDocument/2006/customXml" ds:itemID="{B8A9ADB4-D30E-4965-846C-15214CC92FB8}"/>
</file>

<file path=customXml/itemProps2.xml><?xml version="1.0" encoding="utf-8"?>
<ds:datastoreItem xmlns:ds="http://schemas.openxmlformats.org/officeDocument/2006/customXml" ds:itemID="{197A91AD-EF0E-43EA-A3F4-BFEAFC4C186F}"/>
</file>

<file path=customXml/itemProps3.xml><?xml version="1.0" encoding="utf-8"?>
<ds:datastoreItem xmlns:ds="http://schemas.openxmlformats.org/officeDocument/2006/customXml" ds:itemID="{D1427570-BC56-408A-9A12-783D725216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PPF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Funding Determinations Template (version B7)</dc:title>
  <dc:creator>Brenda Lim PPF</dc:creator>
  <cp:lastModifiedBy>Brenda Lim PPF</cp:lastModifiedBy>
  <cp:lastPrinted>2018-04-20T15:27:54Z</cp:lastPrinted>
  <dcterms:created xsi:type="dcterms:W3CDTF">2018-04-20T15:24:31Z</dcterms:created>
  <dcterms:modified xsi:type="dcterms:W3CDTF">2018-06-13T11:29:17Z</dcterms:modified>
  <cp:contentType>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302d098a-ce87-4a9e-81e3-b6d0bf5fccc0</vt:lpwstr>
  </property>
  <property fmtid="{D5CDD505-2E9C-101B-9397-08002B2CF9AE}" pid="3" name="Classification">
    <vt:lpwstr>O</vt:lpwstr>
  </property>
  <property fmtid="{D5CDD505-2E9C-101B-9397-08002B2CF9AE}" pid="4" name="Caveat">
    <vt:lpwstr>C</vt:lpwstr>
  </property>
  <property fmtid="{D5CDD505-2E9C-101B-9397-08002B2CF9AE}" pid="5" name="_AdHocReviewCycleID">
    <vt:i4>-746912057</vt:i4>
  </property>
  <property fmtid="{D5CDD505-2E9C-101B-9397-08002B2CF9AE}" pid="6" name="_NewReviewCycle">
    <vt:lpwstr/>
  </property>
  <property fmtid="{D5CDD505-2E9C-101B-9397-08002B2CF9AE}" pid="7" name="_EmailSubject">
    <vt:lpwstr>Addition of spreadsheets to website</vt:lpwstr>
  </property>
  <property fmtid="{D5CDD505-2E9C-101B-9397-08002B2CF9AE}" pid="8" name="_AuthorEmail">
    <vt:lpwstr>Thulasie.Ranganathan@ppf.gsi.gov.uk</vt:lpwstr>
  </property>
  <property fmtid="{D5CDD505-2E9C-101B-9397-08002B2CF9AE}" pid="9" name="_AuthorEmailDisplayName">
    <vt:lpwstr>Thulasie Ranganathan PPF</vt:lpwstr>
  </property>
  <property fmtid="{D5CDD505-2E9C-101B-9397-08002B2CF9AE}" pid="10" name="ContentTypeId">
    <vt:lpwstr>0x01010032CE921E98520F44ACD9205D1356C23A</vt:lpwstr>
  </property>
</Properties>
</file>