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3"/>
  <workbookPr/>
  <mc:AlternateContent xmlns:mc="http://schemas.openxmlformats.org/markup-compatibility/2006">
    <mc:Choice Requires="x15">
      <x15ac:absPath xmlns:x15ac="http://schemas.microsoft.com/office/spreadsheetml/2010/11/ac" url="https://trunk.ppfonline.co.uk/sites/ActuarialSMS/Actuarial SMS/Guidance/Templates for website - April 2020/"/>
    </mc:Choice>
  </mc:AlternateContent>
  <xr:revisionPtr revIDLastSave="0" documentId="13_ncr:1_{0A76465F-021E-46CC-88DB-83026B09930A}" xr6:coauthVersionLast="36" xr6:coauthVersionMax="36" xr10:uidLastSave="{00000000-0000-0000-0000-000000000000}"/>
  <bookViews>
    <workbookView xWindow="0" yWindow="0" windowWidth="20490" windowHeight="7095" xr2:uid="{00000000-000D-0000-FFFF-FFFF00000000}"/>
  </bookViews>
  <sheets>
    <sheet name="Sheet1" sheetId="1" r:id="rId1"/>
    <sheet name="Sheet2" sheetId="2" r:id="rId2"/>
    <sheet name="Sheet3" sheetId="3" r:id="rId3"/>
  </sheet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<sst xmlns="http://schemas.openxmlformats.org/spreadsheetml/2006/main" count="93" uniqueCount="66">
  <si>
    <t>Estimate of Protected Liabilities and assets at the effective date on the section 143 basis for PPF Funding Determination purposes</t>
  </si>
  <si>
    <t>1. Scheme Name</t>
  </si>
  <si>
    <t>2. PSR number</t>
  </si>
  <si>
    <t>3. Effective date of calculation</t>
  </si>
  <si>
    <t>4. Date submitted to the PPF</t>
  </si>
  <si>
    <t>5. Version of Statement used</t>
  </si>
  <si>
    <t>6. Version of Assumptions used</t>
  </si>
  <si>
    <t>7. Estimate of Protected Liabilities on the section 143 basis at effective date</t>
  </si>
  <si>
    <t/>
  </si>
  <si>
    <t>8. Estimate of assets at effective date</t>
  </si>
  <si>
    <t>9. Date of existing valuation</t>
  </si>
  <si>
    <t>10. Purpose of existing valuation</t>
  </si>
  <si>
    <t>11. Summary of assumptions used (please specify in additional information below for existing valuation if necessary)</t>
  </si>
  <si>
    <t>Existing valuation</t>
  </si>
  <si>
    <t>Effective date</t>
  </si>
  <si>
    <t>Net pre retirement discount rate - pre 09</t>
  </si>
  <si>
    <t>Net pre retirement discount rate - post 09</t>
  </si>
  <si>
    <t>Base table (men)</t>
  </si>
  <si>
    <t>Base table (women)</t>
  </si>
  <si>
    <t>Future improvements (men)</t>
  </si>
  <si>
    <t>Future improvements (women)</t>
  </si>
  <si>
    <t>12. Approximate reconciliation of liabilities between existing valuation and effective date:</t>
  </si>
  <si>
    <t>Liabilities included in existing valuation:</t>
  </si>
  <si>
    <t>Pensioners / dependants</t>
  </si>
  <si>
    <t>Deferreds</t>
  </si>
  <si>
    <t>Actives</t>
  </si>
  <si>
    <t>Other (expenses, reserve etc)</t>
  </si>
  <si>
    <t>Total</t>
  </si>
  <si>
    <t>Adjustment 1 (please specify in this box)</t>
  </si>
  <si>
    <t>Adjustment 2 (please specify in this box)</t>
  </si>
  <si>
    <t>Adjustment 3 (please specify in this box)</t>
  </si>
  <si>
    <t>Adjustment 4 (please specify in this box)</t>
  </si>
  <si>
    <t>Adjustment 5 (please specify in this box)</t>
  </si>
  <si>
    <t>Adjustment 6 (please specify in this box)</t>
  </si>
  <si>
    <t>Adjustment 7 (please specify in this box)</t>
  </si>
  <si>
    <t>Adjustment 8 (please specify in this box)</t>
  </si>
  <si>
    <t>Adjustment 9 (please specify in this box)</t>
  </si>
  <si>
    <t>Adjustment 10 (please specify in this box)</t>
  </si>
  <si>
    <t>Estimated Protected Liabilities at effective date:</t>
  </si>
  <si>
    <t>Non-pensioners</t>
  </si>
  <si>
    <t>Expenses (winding-up and benefit installation)</t>
  </si>
  <si>
    <t>13. Approximate reconciliation of assets between existing valuation and effective date:</t>
  </si>
  <si>
    <t>Assets included in existing valuation:</t>
  </si>
  <si>
    <t>Invested assets</t>
  </si>
  <si>
    <t>Relevant contracts of insurance</t>
  </si>
  <si>
    <t>Other</t>
  </si>
  <si>
    <t>Net current assets</t>
  </si>
  <si>
    <t>Estimated assets at effective date</t>
  </si>
  <si>
    <t>14. Estimate of funding level at effective date</t>
  </si>
  <si>
    <t>15. Certification</t>
  </si>
  <si>
    <t>I certify that in my opinion based on calculations carried out in line</t>
  </si>
  <si>
    <t>with the relevant Statement issued by the PPF that it is unlikely</t>
  </si>
  <si>
    <t>more than 100%</t>
  </si>
  <si>
    <t>that the funding level at the effective date is:</t>
  </si>
  <si>
    <t>less than 100%</t>
  </si>
  <si>
    <t>Additional Information</t>
  </si>
  <si>
    <t>Please provide any further information which you believe should be taken into consideration by the PPF in making its Funding Determination.</t>
  </si>
  <si>
    <t>Valuation completed by:</t>
  </si>
  <si>
    <t>Qualification:</t>
  </si>
  <si>
    <t>Employer:</t>
  </si>
  <si>
    <t>Pensioners net post retirement discount rate - 
increases in payment</t>
  </si>
  <si>
    <t>Non-pensioners net post retirement discount rate - no increases in payment</t>
  </si>
  <si>
    <t>Pensioners net post retirement discount rate - 
no increases in payment</t>
  </si>
  <si>
    <t>Non-pensioners net post retirement discount rate - increases in payment</t>
  </si>
  <si>
    <t>Mortality (contingent lives and current dependants):</t>
  </si>
  <si>
    <t>Mortality (first lives):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</si>
</sst>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0.0%"/>
  </numFmts>
  <fonts count="7" x14ac:knownFonts="1">
    <font>
      <sz val="10"/>
      <color theme="1"/>
      <name val="Verdana"/>
      <family val="2"/>
    </font>
    <font>
      <sz val="10"/>
      <color theme="1"/>
      <name val="Verdana"/>
      <family val="2"/>
    </font>
    <font>
      <b/>
      <sz val="10"/>
      <name val="Arial"/>
      <family val="2"/>
    </font>
    <font>
      <b/>
      <i/>
      <sz val="10"/>
      <name val="Arial"/>
      <family val="2"/>
    </font>
    <font>
      <sz val="10"/>
      <name val="Arial"/>
      <family val="2"/>
    </font>
    <font>
      <sz val="10"/>
      <color indexed="10"/>
      <name val="Arial"/>
      <family val="2"/>
    </font>
    <font>
      <b/>
      <sz val="10"/>
      <color indexed="10"/>
      <name val="Arial"/>
      <family val="2"/>
    </font>
  </fonts>
  <fills count="4">
    <fill>
      <patternFill patternType="none"/>
    </fill>
    <fill>
      <patternFill patternType="gray125"/>
    </fill>
    <fill>
      <patternFill patternType="solid">
        <fgColor indexed="22"/>
        <bgColor indexed="64"/>
      </patternFill>
    </fill>
    <fill>
      <patternFill patternType="solid">
        <fgColor theme="0" tint="-0.249977111117893"/>
        <bgColor indexed="64"/>
      </patternFill>
    </fill>
  </fills>
  <borders count="13">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65">
    <xf numFmtId="0" fontId="0" fillId="0" borderId="0" xfId="0"/>
    <xf numFmtId="0" fontId="2" fillId="0" borderId="0" xfId="0" applyFont="1" applyProtection="1">
      <protection hidden="1"/>
    </xf>
    <xf numFmtId="0" fontId="3" fillId="0" borderId="0" xfId="0" applyFont="1" applyProtection="1">
      <protection hidden="1"/>
    </xf>
    <xf numFmtId="0" fontId="3" fillId="0" borderId="0" xfId="0" applyFont="1" applyAlignment="1" applyProtection="1">
      <alignment horizontal="center"/>
      <protection hidden="1"/>
    </xf>
    <xf numFmtId="0" fontId="3" fillId="0" borderId="0" xfId="0" applyFont="1" applyAlignment="1" applyProtection="1">
      <alignment wrapText="1"/>
      <protection hidden="1"/>
    </xf>
    <xf numFmtId="0" fontId="4" fillId="0" borderId="0" xfId="0" applyFont="1" applyProtection="1">
      <protection hidden="1"/>
    </xf>
    <xf numFmtId="0" fontId="5" fillId="0" borderId="0" xfId="0" applyFont="1" applyProtection="1">
      <protection hidden="1"/>
    </xf>
    <xf numFmtId="0" fontId="5" fillId="0" borderId="0" xfId="0" applyFont="1" applyAlignment="1" applyProtection="1">
      <alignment wrapText="1"/>
      <protection hidden="1"/>
    </xf>
    <xf numFmtId="1" fontId="2" fillId="2" borderId="4" xfId="1" applyNumberFormat="1" applyFont="1" applyFill="1" applyBorder="1" applyAlignment="1" applyProtection="1">
      <alignment horizontal="right"/>
      <protection locked="0"/>
    </xf>
    <xf numFmtId="14" fontId="2" fillId="2" borderId="4" xfId="0" applyNumberFormat="1" applyFont="1" applyFill="1" applyBorder="1" applyAlignment="1" applyProtection="1">
      <alignment horizontal="center"/>
      <protection locked="0"/>
    </xf>
    <xf numFmtId="0" fontId="4" fillId="0" borderId="0" xfId="0" applyFont="1" applyAlignment="1" applyProtection="1">
      <alignment horizontal="center"/>
      <protection hidden="1"/>
    </xf>
    <xf numFmtId="0" fontId="4" fillId="0" borderId="0" xfId="0" applyFont="1" applyAlignment="1" applyProtection="1">
      <alignment wrapText="1"/>
      <protection hidden="1"/>
    </xf>
    <xf numFmtId="0" fontId="2" fillId="0" borderId="0" xfId="0" applyFont="1" applyAlignment="1" applyProtection="1">
      <alignment horizontal="center"/>
      <protection hidden="1"/>
    </xf>
    <xf numFmtId="0" fontId="2" fillId="2" borderId="4" xfId="0" applyFont="1" applyFill="1" applyBorder="1" applyAlignment="1" applyProtection="1">
      <alignment horizontal="center"/>
      <protection locked="0"/>
    </xf>
    <xf numFmtId="0" fontId="2" fillId="0" borderId="0" xfId="0" applyFont="1" applyFill="1" applyBorder="1" applyAlignment="1" applyProtection="1">
      <alignment horizontal="center"/>
      <protection hidden="1"/>
    </xf>
    <xf numFmtId="0" fontId="4" fillId="0" borderId="0" xfId="0" applyFont="1" applyFill="1" applyAlignment="1" applyProtection="1">
      <alignment vertical="center"/>
      <protection hidden="1"/>
    </xf>
    <xf numFmtId="0" fontId="4" fillId="0" borderId="0" xfId="0" applyFont="1" applyFill="1" applyAlignment="1" applyProtection="1">
      <alignment vertical="center" wrapText="1"/>
      <protection hidden="1"/>
    </xf>
    <xf numFmtId="3" fontId="2" fillId="2" borderId="4" xfId="1" applyNumberFormat="1" applyFont="1" applyFill="1" applyBorder="1" applyAlignment="1" applyProtection="1">
      <alignment horizontal="right"/>
      <protection locked="0"/>
    </xf>
    <xf numFmtId="3" fontId="2" fillId="0" borderId="0" xfId="0" applyNumberFormat="1" applyFont="1" applyFill="1" applyBorder="1" applyAlignment="1" applyProtection="1">
      <alignment horizontal="right"/>
      <protection hidden="1"/>
    </xf>
    <xf numFmtId="0" fontId="4" fillId="0" borderId="0" xfId="0" applyFont="1" applyAlignment="1" applyProtection="1">
      <protection hidden="1"/>
    </xf>
    <xf numFmtId="0" fontId="6" fillId="0" borderId="0" xfId="0" applyFont="1" applyAlignment="1" applyProtection="1">
      <alignment horizontal="center"/>
      <protection hidden="1"/>
    </xf>
    <xf numFmtId="0" fontId="5" fillId="0" borderId="0" xfId="0" applyFont="1" applyAlignment="1" applyProtection="1">
      <alignment horizontal="left"/>
      <protection hidden="1"/>
    </xf>
    <xf numFmtId="14" fontId="2" fillId="3" borderId="4" xfId="0" applyNumberFormat="1" applyFont="1" applyFill="1" applyBorder="1" applyAlignment="1" applyProtection="1">
      <alignment horizontal="center"/>
      <protection locked="0"/>
    </xf>
    <xf numFmtId="0" fontId="2" fillId="3" borderId="4" xfId="0" applyFont="1" applyFill="1" applyBorder="1" applyAlignment="1" applyProtection="1">
      <alignment horizontal="center"/>
      <protection locked="0"/>
    </xf>
    <xf numFmtId="10" fontId="2" fillId="2" borderId="4" xfId="1" applyNumberFormat="1" applyFont="1" applyFill="1" applyBorder="1" applyAlignment="1" applyProtection="1">
      <alignment horizontal="right"/>
      <protection locked="0"/>
    </xf>
    <xf numFmtId="0" fontId="4" fillId="0" borderId="0" xfId="0" applyFont="1" applyAlignment="1" applyProtection="1">
      <alignment horizontal="left" indent="2"/>
      <protection hidden="1"/>
    </xf>
    <xf numFmtId="49" fontId="2" fillId="2" borderId="4" xfId="1" applyNumberFormat="1" applyFont="1" applyFill="1" applyBorder="1" applyAlignment="1" applyProtection="1">
      <alignment horizontal="right"/>
      <protection locked="0"/>
    </xf>
    <xf numFmtId="0" fontId="4" fillId="0" borderId="0" xfId="0" applyFont="1" applyAlignment="1" applyProtection="1">
      <alignment vertical="top"/>
      <protection hidden="1"/>
    </xf>
    <xf numFmtId="0" fontId="4" fillId="0" borderId="0" xfId="0" applyFont="1" applyAlignment="1" applyProtection="1">
      <alignment vertical="top" wrapText="1"/>
      <protection hidden="1"/>
    </xf>
    <xf numFmtId="0" fontId="2" fillId="0" borderId="0" xfId="0" applyFont="1" applyAlignment="1" applyProtection="1">
      <protection hidden="1"/>
    </xf>
    <xf numFmtId="0" fontId="4" fillId="0" borderId="0" xfId="0" applyFont="1" applyFill="1" applyAlignment="1" applyProtection="1">
      <protection hidden="1"/>
    </xf>
    <xf numFmtId="0" fontId="4" fillId="0" borderId="0" xfId="0" applyFont="1" applyFill="1" applyAlignment="1" applyProtection="1">
      <alignment horizontal="left" indent="2"/>
      <protection hidden="1"/>
    </xf>
    <xf numFmtId="3" fontId="2" fillId="3" borderId="4" xfId="1" applyNumberFormat="1" applyFont="1" applyFill="1" applyBorder="1" applyAlignment="1" applyProtection="1">
      <alignment horizontal="right"/>
      <protection locked="0"/>
    </xf>
    <xf numFmtId="0" fontId="2" fillId="0" borderId="0" xfId="0" applyFont="1" applyFill="1" applyAlignment="1" applyProtection="1">
      <alignment horizontal="left" indent="2"/>
      <protection hidden="1"/>
    </xf>
    <xf numFmtId="3" fontId="2" fillId="0" borderId="4" xfId="1" applyNumberFormat="1" applyFont="1" applyFill="1" applyBorder="1" applyAlignment="1" applyProtection="1">
      <alignment horizontal="right"/>
      <protection hidden="1"/>
    </xf>
    <xf numFmtId="3" fontId="4" fillId="0" borderId="0" xfId="0" applyNumberFormat="1" applyFont="1" applyAlignment="1" applyProtection="1">
      <alignment horizontal="right"/>
      <protection hidden="1"/>
    </xf>
    <xf numFmtId="0" fontId="4" fillId="0" borderId="0" xfId="0" applyFont="1" applyAlignment="1" applyProtection="1">
      <alignment horizontal="left"/>
      <protection hidden="1"/>
    </xf>
    <xf numFmtId="0" fontId="2" fillId="0" borderId="0" xfId="0" applyFont="1" applyAlignment="1" applyProtection="1">
      <alignment horizontal="left" indent="2"/>
      <protection hidden="1"/>
    </xf>
    <xf numFmtId="3" fontId="5" fillId="0" borderId="0" xfId="0" applyNumberFormat="1" applyFont="1" applyAlignment="1" applyProtection="1">
      <alignment horizontal="right" wrapText="1"/>
      <protection hidden="1"/>
    </xf>
    <xf numFmtId="164" fontId="2" fillId="0" borderId="4" xfId="2" applyNumberFormat="1" applyFont="1" applyFill="1" applyBorder="1" applyAlignment="1" applyProtection="1">
      <alignment horizontal="right"/>
      <protection hidden="1"/>
    </xf>
    <xf numFmtId="0" fontId="2" fillId="0" borderId="0" xfId="0" applyFont="1" applyFill="1" applyBorder="1" applyAlignment="1" applyProtection="1">
      <protection hidden="1"/>
    </xf>
    <xf numFmtId="0" fontId="2" fillId="0" borderId="0" xfId="0" applyFont="1" applyFill="1" applyBorder="1" applyProtection="1">
      <protection hidden="1"/>
    </xf>
    <xf numFmtId="0" fontId="4" fillId="0" borderId="0" xfId="0" applyFont="1" applyFill="1" applyBorder="1" applyAlignment="1" applyProtection="1">
      <alignment horizontal="center"/>
      <protection hidden="1"/>
    </xf>
    <xf numFmtId="0" fontId="4" fillId="0" borderId="0" xfId="0" applyFont="1" applyFill="1" applyBorder="1" applyProtection="1">
      <protection hidden="1"/>
    </xf>
    <xf numFmtId="0" fontId="2" fillId="0" borderId="0" xfId="0" applyFont="1" applyFill="1" applyBorder="1" applyAlignment="1" applyProtection="1">
      <alignment wrapText="1"/>
      <protection hidden="1"/>
    </xf>
    <xf numFmtId="0" fontId="2" fillId="2" borderId="4" xfId="0" applyFont="1" applyFill="1" applyBorder="1" applyAlignment="1" applyProtection="1">
      <alignment horizontal="center" wrapText="1"/>
      <protection locked="0"/>
    </xf>
    <xf numFmtId="0" fontId="4" fillId="3" borderId="1" xfId="0" applyFont="1" applyFill="1" applyBorder="1" applyAlignment="1" applyProtection="1">
      <alignment horizontal="left"/>
      <protection locked="0"/>
    </xf>
    <xf numFmtId="0" fontId="4" fillId="3" borderId="3" xfId="0" applyFont="1" applyFill="1" applyBorder="1" applyAlignment="1" applyProtection="1">
      <alignment horizontal="left"/>
      <protection locked="0"/>
    </xf>
    <xf numFmtId="0" fontId="4" fillId="2" borderId="1" xfId="0" applyFont="1" applyFill="1" applyBorder="1" applyAlignment="1" applyProtection="1">
      <alignment horizontal="left" wrapText="1"/>
      <protection locked="0"/>
    </xf>
    <xf numFmtId="0" fontId="4" fillId="2" borderId="2" xfId="0" applyFont="1" applyFill="1" applyBorder="1" applyAlignment="1" applyProtection="1">
      <alignment horizontal="left" wrapText="1"/>
      <protection locked="0"/>
    </xf>
    <xf numFmtId="0" fontId="4" fillId="2" borderId="3" xfId="0" applyFont="1" applyFill="1" applyBorder="1" applyAlignment="1" applyProtection="1">
      <alignment horizontal="left" wrapText="1"/>
      <protection locked="0"/>
    </xf>
    <xf numFmtId="0" fontId="4" fillId="3" borderId="1" xfId="0" applyFont="1" applyFill="1" applyBorder="1" applyAlignment="1" applyProtection="1">
      <alignment horizontal="left" wrapText="1"/>
      <protection locked="0"/>
    </xf>
    <xf numFmtId="0" fontId="4" fillId="3" borderId="3" xfId="0" applyFont="1" applyFill="1" applyBorder="1" applyAlignment="1" applyProtection="1">
      <alignment horizontal="left" wrapText="1"/>
      <protection locked="0"/>
    </xf>
    <xf numFmtId="0" fontId="4" fillId="2" borderId="5" xfId="0" applyFont="1" applyFill="1" applyBorder="1" applyAlignment="1" applyProtection="1">
      <alignment horizontal="left" vertical="top" wrapText="1"/>
      <protection locked="0"/>
    </xf>
    <xf numFmtId="0" fontId="4" fillId="2" borderId="6" xfId="0" applyFont="1" applyFill="1" applyBorder="1" applyAlignment="1" applyProtection="1">
      <alignment horizontal="left" vertical="top" wrapText="1"/>
      <protection locked="0"/>
    </xf>
    <xf numFmtId="0" fontId="4" fillId="2" borderId="7" xfId="0" applyFont="1" applyFill="1" applyBorder="1" applyAlignment="1" applyProtection="1">
      <alignment horizontal="left" vertical="top" wrapText="1"/>
      <protection locked="0"/>
    </xf>
    <xf numFmtId="0" fontId="4" fillId="2" borderId="8" xfId="0" applyFont="1" applyFill="1" applyBorder="1" applyAlignment="1" applyProtection="1">
      <alignment horizontal="left" vertical="top" wrapText="1"/>
      <protection locked="0"/>
    </xf>
    <xf numFmtId="0" fontId="4" fillId="2" borderId="0" xfId="0" applyFont="1" applyFill="1" applyBorder="1" applyAlignment="1" applyProtection="1">
      <alignment horizontal="left" vertical="top" wrapText="1"/>
      <protection locked="0"/>
    </xf>
    <xf numFmtId="0" fontId="4" fillId="2" borderId="9" xfId="0" applyFont="1" applyFill="1" applyBorder="1" applyAlignment="1" applyProtection="1">
      <alignment horizontal="left" vertical="top" wrapText="1"/>
      <protection locked="0"/>
    </xf>
    <xf numFmtId="0" fontId="4" fillId="2" borderId="10" xfId="0" applyFont="1" applyFill="1" applyBorder="1" applyAlignment="1" applyProtection="1">
      <alignment horizontal="left" vertical="top" wrapText="1"/>
      <protection locked="0"/>
    </xf>
    <xf numFmtId="0" fontId="4" fillId="2" borderId="11" xfId="0" applyFont="1" applyFill="1" applyBorder="1" applyAlignment="1" applyProtection="1">
      <alignment horizontal="left" vertical="top" wrapText="1"/>
      <protection locked="0"/>
    </xf>
    <xf numFmtId="0" fontId="4" fillId="2" borderId="12" xfId="0" applyFont="1" applyFill="1" applyBorder="1" applyAlignment="1" applyProtection="1">
      <alignment horizontal="left" vertical="top" wrapText="1"/>
      <protection locked="0"/>
    </xf>
    <xf numFmtId="0" fontId="2" fillId="0" borderId="1" xfId="0" applyFont="1" applyFill="1" applyBorder="1" applyAlignment="1" applyProtection="1">
      <alignment horizontal="center"/>
      <protection hidden="1"/>
    </xf>
    <xf numFmtId="0" fontId="2" fillId="0" borderId="3" xfId="0" applyFont="1" applyFill="1" applyBorder="1" applyAlignment="1" applyProtection="1">
      <alignment horizontal="center"/>
      <protection hidden="1"/>
    </xf>
    <xf numFmtId="0" fontId="4" fillId="0" borderId="0" xfId="0" applyFont="1" applyAlignment="1" applyProtection="1">
      <alignment horizontal="left" wrapText="1"/>
      <protection hidden="1"/>
    </xf>
  </cellXfs>
  <cellStyles count="3">
    <cellStyle name="Comma" xfId="1" builtinId="3"/>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4.xml"/><Relationship Id="rId4" Type="http://schemas.openxmlformats.org/officeDocument/2006/relationships/theme" Target="theme/theme1.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131"/>
  <sheetViews>
    <sheetView tabSelected="1" topLeftCell="A29" zoomScaleNormal="100" workbookViewId="0">
      <selection activeCell="B36" sqref="B36"/>
    </sheetView>
  </sheetViews>
  <sheetFormatPr defaultRowHeight="12.75" x14ac:dyDescent="0.2"/>
  <cols>
    <col min="1" max="1" width="8.25" style="5" customWidth="1"/>
    <col min="2" max="2" width="10.25" style="5" customWidth="1"/>
    <col min="3" max="3" width="34" style="5" customWidth="1"/>
    <col min="4" max="4" width="2.5" style="5" customWidth="1"/>
    <col min="5" max="5" width="24.25" style="5" customWidth="1"/>
    <col min="6" max="6" width="23.875" style="5" customWidth="1"/>
    <col min="7" max="7" width="5.875" style="5" customWidth="1"/>
    <col min="8" max="8" width="9" style="5"/>
    <col min="9" max="9" width="8" style="5" hidden="1" customWidth="1"/>
    <col min="10" max="256" width="9" style="5"/>
    <col min="257" max="257" width="8.25" style="5" customWidth="1"/>
    <col min="258" max="258" width="10.25" style="5" customWidth="1"/>
    <col min="259" max="259" width="34" style="5" customWidth="1"/>
    <col min="260" max="260" width="2.5" style="5" customWidth="1"/>
    <col min="261" max="261" width="24.25" style="5" customWidth="1"/>
    <col min="262" max="262" width="23.875" style="5" customWidth="1"/>
    <col min="263" max="263" width="5.875" style="5" customWidth="1"/>
    <col min="264" max="264" width="9" style="5"/>
    <col min="265" max="265" width="0" style="5" hidden="1" customWidth="1"/>
    <col min="266" max="512" width="9" style="5"/>
    <col min="513" max="513" width="8.25" style="5" customWidth="1"/>
    <col min="514" max="514" width="10.25" style="5" customWidth="1"/>
    <col min="515" max="515" width="34" style="5" customWidth="1"/>
    <col min="516" max="516" width="2.5" style="5" customWidth="1"/>
    <col min="517" max="517" width="24.25" style="5" customWidth="1"/>
    <col min="518" max="518" width="23.875" style="5" customWidth="1"/>
    <col min="519" max="519" width="5.875" style="5" customWidth="1"/>
    <col min="520" max="520" width="9" style="5"/>
    <col min="521" max="521" width="0" style="5" hidden="1" customWidth="1"/>
    <col min="522" max="768" width="9" style="5"/>
    <col min="769" max="769" width="8.25" style="5" customWidth="1"/>
    <col min="770" max="770" width="10.25" style="5" customWidth="1"/>
    <col min="771" max="771" width="34" style="5" customWidth="1"/>
    <col min="772" max="772" width="2.5" style="5" customWidth="1"/>
    <col min="773" max="773" width="24.25" style="5" customWidth="1"/>
    <col min="774" max="774" width="23.875" style="5" customWidth="1"/>
    <col min="775" max="775" width="5.875" style="5" customWidth="1"/>
    <col min="776" max="776" width="9" style="5"/>
    <col min="777" max="777" width="0" style="5" hidden="1" customWidth="1"/>
    <col min="778" max="1024" width="9" style="5"/>
    <col min="1025" max="1025" width="8.25" style="5" customWidth="1"/>
    <col min="1026" max="1026" width="10.25" style="5" customWidth="1"/>
    <col min="1027" max="1027" width="34" style="5" customWidth="1"/>
    <col min="1028" max="1028" width="2.5" style="5" customWidth="1"/>
    <col min="1029" max="1029" width="24.25" style="5" customWidth="1"/>
    <col min="1030" max="1030" width="23.875" style="5" customWidth="1"/>
    <col min="1031" max="1031" width="5.875" style="5" customWidth="1"/>
    <col min="1032" max="1032" width="9" style="5"/>
    <col min="1033" max="1033" width="0" style="5" hidden="1" customWidth="1"/>
    <col min="1034" max="1280" width="9" style="5"/>
    <col min="1281" max="1281" width="8.25" style="5" customWidth="1"/>
    <col min="1282" max="1282" width="10.25" style="5" customWidth="1"/>
    <col min="1283" max="1283" width="34" style="5" customWidth="1"/>
    <col min="1284" max="1284" width="2.5" style="5" customWidth="1"/>
    <col min="1285" max="1285" width="24.25" style="5" customWidth="1"/>
    <col min="1286" max="1286" width="23.875" style="5" customWidth="1"/>
    <col min="1287" max="1287" width="5.875" style="5" customWidth="1"/>
    <col min="1288" max="1288" width="9" style="5"/>
    <col min="1289" max="1289" width="0" style="5" hidden="1" customWidth="1"/>
    <col min="1290" max="1536" width="9" style="5"/>
    <col min="1537" max="1537" width="8.25" style="5" customWidth="1"/>
    <col min="1538" max="1538" width="10.25" style="5" customWidth="1"/>
    <col min="1539" max="1539" width="34" style="5" customWidth="1"/>
    <col min="1540" max="1540" width="2.5" style="5" customWidth="1"/>
    <col min="1541" max="1541" width="24.25" style="5" customWidth="1"/>
    <col min="1542" max="1542" width="23.875" style="5" customWidth="1"/>
    <col min="1543" max="1543" width="5.875" style="5" customWidth="1"/>
    <col min="1544" max="1544" width="9" style="5"/>
    <col min="1545" max="1545" width="0" style="5" hidden="1" customWidth="1"/>
    <col min="1546" max="1792" width="9" style="5"/>
    <col min="1793" max="1793" width="8.25" style="5" customWidth="1"/>
    <col min="1794" max="1794" width="10.25" style="5" customWidth="1"/>
    <col min="1795" max="1795" width="34" style="5" customWidth="1"/>
    <col min="1796" max="1796" width="2.5" style="5" customWidth="1"/>
    <col min="1797" max="1797" width="24.25" style="5" customWidth="1"/>
    <col min="1798" max="1798" width="23.875" style="5" customWidth="1"/>
    <col min="1799" max="1799" width="5.875" style="5" customWidth="1"/>
    <col min="1800" max="1800" width="9" style="5"/>
    <col min="1801" max="1801" width="0" style="5" hidden="1" customWidth="1"/>
    <col min="1802" max="2048" width="9" style="5"/>
    <col min="2049" max="2049" width="8.25" style="5" customWidth="1"/>
    <col min="2050" max="2050" width="10.25" style="5" customWidth="1"/>
    <col min="2051" max="2051" width="34" style="5" customWidth="1"/>
    <col min="2052" max="2052" width="2.5" style="5" customWidth="1"/>
    <col min="2053" max="2053" width="24.25" style="5" customWidth="1"/>
    <col min="2054" max="2054" width="23.875" style="5" customWidth="1"/>
    <col min="2055" max="2055" width="5.875" style="5" customWidth="1"/>
    <col min="2056" max="2056" width="9" style="5"/>
    <col min="2057" max="2057" width="0" style="5" hidden="1" customWidth="1"/>
    <col min="2058" max="2304" width="9" style="5"/>
    <col min="2305" max="2305" width="8.25" style="5" customWidth="1"/>
    <col min="2306" max="2306" width="10.25" style="5" customWidth="1"/>
    <col min="2307" max="2307" width="34" style="5" customWidth="1"/>
    <col min="2308" max="2308" width="2.5" style="5" customWidth="1"/>
    <col min="2309" max="2309" width="24.25" style="5" customWidth="1"/>
    <col min="2310" max="2310" width="23.875" style="5" customWidth="1"/>
    <col min="2311" max="2311" width="5.875" style="5" customWidth="1"/>
    <col min="2312" max="2312" width="9" style="5"/>
    <col min="2313" max="2313" width="0" style="5" hidden="1" customWidth="1"/>
    <col min="2314" max="2560" width="9" style="5"/>
    <col min="2561" max="2561" width="8.25" style="5" customWidth="1"/>
    <col min="2562" max="2562" width="10.25" style="5" customWidth="1"/>
    <col min="2563" max="2563" width="34" style="5" customWidth="1"/>
    <col min="2564" max="2564" width="2.5" style="5" customWidth="1"/>
    <col min="2565" max="2565" width="24.25" style="5" customWidth="1"/>
    <col min="2566" max="2566" width="23.875" style="5" customWidth="1"/>
    <col min="2567" max="2567" width="5.875" style="5" customWidth="1"/>
    <col min="2568" max="2568" width="9" style="5"/>
    <col min="2569" max="2569" width="0" style="5" hidden="1" customWidth="1"/>
    <col min="2570" max="2816" width="9" style="5"/>
    <col min="2817" max="2817" width="8.25" style="5" customWidth="1"/>
    <col min="2818" max="2818" width="10.25" style="5" customWidth="1"/>
    <col min="2819" max="2819" width="34" style="5" customWidth="1"/>
    <col min="2820" max="2820" width="2.5" style="5" customWidth="1"/>
    <col min="2821" max="2821" width="24.25" style="5" customWidth="1"/>
    <col min="2822" max="2822" width="23.875" style="5" customWidth="1"/>
    <col min="2823" max="2823" width="5.875" style="5" customWidth="1"/>
    <col min="2824" max="2824" width="9" style="5"/>
    <col min="2825" max="2825" width="0" style="5" hidden="1" customWidth="1"/>
    <col min="2826" max="3072" width="9" style="5"/>
    <col min="3073" max="3073" width="8.25" style="5" customWidth="1"/>
    <col min="3074" max="3074" width="10.25" style="5" customWidth="1"/>
    <col min="3075" max="3075" width="34" style="5" customWidth="1"/>
    <col min="3076" max="3076" width="2.5" style="5" customWidth="1"/>
    <col min="3077" max="3077" width="24.25" style="5" customWidth="1"/>
    <col min="3078" max="3078" width="23.875" style="5" customWidth="1"/>
    <col min="3079" max="3079" width="5.875" style="5" customWidth="1"/>
    <col min="3080" max="3080" width="9" style="5"/>
    <col min="3081" max="3081" width="0" style="5" hidden="1" customWidth="1"/>
    <col min="3082" max="3328" width="9" style="5"/>
    <col min="3329" max="3329" width="8.25" style="5" customWidth="1"/>
    <col min="3330" max="3330" width="10.25" style="5" customWidth="1"/>
    <col min="3331" max="3331" width="34" style="5" customWidth="1"/>
    <col min="3332" max="3332" width="2.5" style="5" customWidth="1"/>
    <col min="3333" max="3333" width="24.25" style="5" customWidth="1"/>
    <col min="3334" max="3334" width="23.875" style="5" customWidth="1"/>
    <col min="3335" max="3335" width="5.875" style="5" customWidth="1"/>
    <col min="3336" max="3336" width="9" style="5"/>
    <col min="3337" max="3337" width="0" style="5" hidden="1" customWidth="1"/>
    <col min="3338" max="3584" width="9" style="5"/>
    <col min="3585" max="3585" width="8.25" style="5" customWidth="1"/>
    <col min="3586" max="3586" width="10.25" style="5" customWidth="1"/>
    <col min="3587" max="3587" width="34" style="5" customWidth="1"/>
    <col min="3588" max="3588" width="2.5" style="5" customWidth="1"/>
    <col min="3589" max="3589" width="24.25" style="5" customWidth="1"/>
    <col min="3590" max="3590" width="23.875" style="5" customWidth="1"/>
    <col min="3591" max="3591" width="5.875" style="5" customWidth="1"/>
    <col min="3592" max="3592" width="9" style="5"/>
    <col min="3593" max="3593" width="0" style="5" hidden="1" customWidth="1"/>
    <col min="3594" max="3840" width="9" style="5"/>
    <col min="3841" max="3841" width="8.25" style="5" customWidth="1"/>
    <col min="3842" max="3842" width="10.25" style="5" customWidth="1"/>
    <col min="3843" max="3843" width="34" style="5" customWidth="1"/>
    <col min="3844" max="3844" width="2.5" style="5" customWidth="1"/>
    <col min="3845" max="3845" width="24.25" style="5" customWidth="1"/>
    <col min="3846" max="3846" width="23.875" style="5" customWidth="1"/>
    <col min="3847" max="3847" width="5.875" style="5" customWidth="1"/>
    <col min="3848" max="3848" width="9" style="5"/>
    <col min="3849" max="3849" width="0" style="5" hidden="1" customWidth="1"/>
    <col min="3850" max="4096" width="9" style="5"/>
    <col min="4097" max="4097" width="8.25" style="5" customWidth="1"/>
    <col min="4098" max="4098" width="10.25" style="5" customWidth="1"/>
    <col min="4099" max="4099" width="34" style="5" customWidth="1"/>
    <col min="4100" max="4100" width="2.5" style="5" customWidth="1"/>
    <col min="4101" max="4101" width="24.25" style="5" customWidth="1"/>
    <col min="4102" max="4102" width="23.875" style="5" customWidth="1"/>
    <col min="4103" max="4103" width="5.875" style="5" customWidth="1"/>
    <col min="4104" max="4104" width="9" style="5"/>
    <col min="4105" max="4105" width="0" style="5" hidden="1" customWidth="1"/>
    <col min="4106" max="4352" width="9" style="5"/>
    <col min="4353" max="4353" width="8.25" style="5" customWidth="1"/>
    <col min="4354" max="4354" width="10.25" style="5" customWidth="1"/>
    <col min="4355" max="4355" width="34" style="5" customWidth="1"/>
    <col min="4356" max="4356" width="2.5" style="5" customWidth="1"/>
    <col min="4357" max="4357" width="24.25" style="5" customWidth="1"/>
    <col min="4358" max="4358" width="23.875" style="5" customWidth="1"/>
    <col min="4359" max="4359" width="5.875" style="5" customWidth="1"/>
    <col min="4360" max="4360" width="9" style="5"/>
    <col min="4361" max="4361" width="0" style="5" hidden="1" customWidth="1"/>
    <col min="4362" max="4608" width="9" style="5"/>
    <col min="4609" max="4609" width="8.25" style="5" customWidth="1"/>
    <col min="4610" max="4610" width="10.25" style="5" customWidth="1"/>
    <col min="4611" max="4611" width="34" style="5" customWidth="1"/>
    <col min="4612" max="4612" width="2.5" style="5" customWidth="1"/>
    <col min="4613" max="4613" width="24.25" style="5" customWidth="1"/>
    <col min="4614" max="4614" width="23.875" style="5" customWidth="1"/>
    <col min="4615" max="4615" width="5.875" style="5" customWidth="1"/>
    <col min="4616" max="4616" width="9" style="5"/>
    <col min="4617" max="4617" width="0" style="5" hidden="1" customWidth="1"/>
    <col min="4618" max="4864" width="9" style="5"/>
    <col min="4865" max="4865" width="8.25" style="5" customWidth="1"/>
    <col min="4866" max="4866" width="10.25" style="5" customWidth="1"/>
    <col min="4867" max="4867" width="34" style="5" customWidth="1"/>
    <col min="4868" max="4868" width="2.5" style="5" customWidth="1"/>
    <col min="4869" max="4869" width="24.25" style="5" customWidth="1"/>
    <col min="4870" max="4870" width="23.875" style="5" customWidth="1"/>
    <col min="4871" max="4871" width="5.875" style="5" customWidth="1"/>
    <col min="4872" max="4872" width="9" style="5"/>
    <col min="4873" max="4873" width="0" style="5" hidden="1" customWidth="1"/>
    <col min="4874" max="5120" width="9" style="5"/>
    <col min="5121" max="5121" width="8.25" style="5" customWidth="1"/>
    <col min="5122" max="5122" width="10.25" style="5" customWidth="1"/>
    <col min="5123" max="5123" width="34" style="5" customWidth="1"/>
    <col min="5124" max="5124" width="2.5" style="5" customWidth="1"/>
    <col min="5125" max="5125" width="24.25" style="5" customWidth="1"/>
    <col min="5126" max="5126" width="23.875" style="5" customWidth="1"/>
    <col min="5127" max="5127" width="5.875" style="5" customWidth="1"/>
    <col min="5128" max="5128" width="9" style="5"/>
    <col min="5129" max="5129" width="0" style="5" hidden="1" customWidth="1"/>
    <col min="5130" max="5376" width="9" style="5"/>
    <col min="5377" max="5377" width="8.25" style="5" customWidth="1"/>
    <col min="5378" max="5378" width="10.25" style="5" customWidth="1"/>
    <col min="5379" max="5379" width="34" style="5" customWidth="1"/>
    <col min="5380" max="5380" width="2.5" style="5" customWidth="1"/>
    <col min="5381" max="5381" width="24.25" style="5" customWidth="1"/>
    <col min="5382" max="5382" width="23.875" style="5" customWidth="1"/>
    <col min="5383" max="5383" width="5.875" style="5" customWidth="1"/>
    <col min="5384" max="5384" width="9" style="5"/>
    <col min="5385" max="5385" width="0" style="5" hidden="1" customWidth="1"/>
    <col min="5386" max="5632" width="9" style="5"/>
    <col min="5633" max="5633" width="8.25" style="5" customWidth="1"/>
    <col min="5634" max="5634" width="10.25" style="5" customWidth="1"/>
    <col min="5635" max="5635" width="34" style="5" customWidth="1"/>
    <col min="5636" max="5636" width="2.5" style="5" customWidth="1"/>
    <col min="5637" max="5637" width="24.25" style="5" customWidth="1"/>
    <col min="5638" max="5638" width="23.875" style="5" customWidth="1"/>
    <col min="5639" max="5639" width="5.875" style="5" customWidth="1"/>
    <col min="5640" max="5640" width="9" style="5"/>
    <col min="5641" max="5641" width="0" style="5" hidden="1" customWidth="1"/>
    <col min="5642" max="5888" width="9" style="5"/>
    <col min="5889" max="5889" width="8.25" style="5" customWidth="1"/>
    <col min="5890" max="5890" width="10.25" style="5" customWidth="1"/>
    <col min="5891" max="5891" width="34" style="5" customWidth="1"/>
    <col min="5892" max="5892" width="2.5" style="5" customWidth="1"/>
    <col min="5893" max="5893" width="24.25" style="5" customWidth="1"/>
    <col min="5894" max="5894" width="23.875" style="5" customWidth="1"/>
    <col min="5895" max="5895" width="5.875" style="5" customWidth="1"/>
    <col min="5896" max="5896" width="9" style="5"/>
    <col min="5897" max="5897" width="0" style="5" hidden="1" customWidth="1"/>
    <col min="5898" max="6144" width="9" style="5"/>
    <col min="6145" max="6145" width="8.25" style="5" customWidth="1"/>
    <col min="6146" max="6146" width="10.25" style="5" customWidth="1"/>
    <col min="6147" max="6147" width="34" style="5" customWidth="1"/>
    <col min="6148" max="6148" width="2.5" style="5" customWidth="1"/>
    <col min="6149" max="6149" width="24.25" style="5" customWidth="1"/>
    <col min="6150" max="6150" width="23.875" style="5" customWidth="1"/>
    <col min="6151" max="6151" width="5.875" style="5" customWidth="1"/>
    <col min="6152" max="6152" width="9" style="5"/>
    <col min="6153" max="6153" width="0" style="5" hidden="1" customWidth="1"/>
    <col min="6154" max="6400" width="9" style="5"/>
    <col min="6401" max="6401" width="8.25" style="5" customWidth="1"/>
    <col min="6402" max="6402" width="10.25" style="5" customWidth="1"/>
    <col min="6403" max="6403" width="34" style="5" customWidth="1"/>
    <col min="6404" max="6404" width="2.5" style="5" customWidth="1"/>
    <col min="6405" max="6405" width="24.25" style="5" customWidth="1"/>
    <col min="6406" max="6406" width="23.875" style="5" customWidth="1"/>
    <col min="6407" max="6407" width="5.875" style="5" customWidth="1"/>
    <col min="6408" max="6408" width="9" style="5"/>
    <col min="6409" max="6409" width="0" style="5" hidden="1" customWidth="1"/>
    <col min="6410" max="6656" width="9" style="5"/>
    <col min="6657" max="6657" width="8.25" style="5" customWidth="1"/>
    <col min="6658" max="6658" width="10.25" style="5" customWidth="1"/>
    <col min="6659" max="6659" width="34" style="5" customWidth="1"/>
    <col min="6660" max="6660" width="2.5" style="5" customWidth="1"/>
    <col min="6661" max="6661" width="24.25" style="5" customWidth="1"/>
    <col min="6662" max="6662" width="23.875" style="5" customWidth="1"/>
    <col min="6663" max="6663" width="5.875" style="5" customWidth="1"/>
    <col min="6664" max="6664" width="9" style="5"/>
    <col min="6665" max="6665" width="0" style="5" hidden="1" customWidth="1"/>
    <col min="6666" max="6912" width="9" style="5"/>
    <col min="6913" max="6913" width="8.25" style="5" customWidth="1"/>
    <col min="6914" max="6914" width="10.25" style="5" customWidth="1"/>
    <col min="6915" max="6915" width="34" style="5" customWidth="1"/>
    <col min="6916" max="6916" width="2.5" style="5" customWidth="1"/>
    <col min="6917" max="6917" width="24.25" style="5" customWidth="1"/>
    <col min="6918" max="6918" width="23.875" style="5" customWidth="1"/>
    <col min="6919" max="6919" width="5.875" style="5" customWidth="1"/>
    <col min="6920" max="6920" width="9" style="5"/>
    <col min="6921" max="6921" width="0" style="5" hidden="1" customWidth="1"/>
    <col min="6922" max="7168" width="9" style="5"/>
    <col min="7169" max="7169" width="8.25" style="5" customWidth="1"/>
    <col min="7170" max="7170" width="10.25" style="5" customWidth="1"/>
    <col min="7171" max="7171" width="34" style="5" customWidth="1"/>
    <col min="7172" max="7172" width="2.5" style="5" customWidth="1"/>
    <col min="7173" max="7173" width="24.25" style="5" customWidth="1"/>
    <col min="7174" max="7174" width="23.875" style="5" customWidth="1"/>
    <col min="7175" max="7175" width="5.875" style="5" customWidth="1"/>
    <col min="7176" max="7176" width="9" style="5"/>
    <col min="7177" max="7177" width="0" style="5" hidden="1" customWidth="1"/>
    <col min="7178" max="7424" width="9" style="5"/>
    <col min="7425" max="7425" width="8.25" style="5" customWidth="1"/>
    <col min="7426" max="7426" width="10.25" style="5" customWidth="1"/>
    <col min="7427" max="7427" width="34" style="5" customWidth="1"/>
    <col min="7428" max="7428" width="2.5" style="5" customWidth="1"/>
    <col min="7429" max="7429" width="24.25" style="5" customWidth="1"/>
    <col min="7430" max="7430" width="23.875" style="5" customWidth="1"/>
    <col min="7431" max="7431" width="5.875" style="5" customWidth="1"/>
    <col min="7432" max="7432" width="9" style="5"/>
    <col min="7433" max="7433" width="0" style="5" hidden="1" customWidth="1"/>
    <col min="7434" max="7680" width="9" style="5"/>
    <col min="7681" max="7681" width="8.25" style="5" customWidth="1"/>
    <col min="7682" max="7682" width="10.25" style="5" customWidth="1"/>
    <col min="7683" max="7683" width="34" style="5" customWidth="1"/>
    <col min="7684" max="7684" width="2.5" style="5" customWidth="1"/>
    <col min="7685" max="7685" width="24.25" style="5" customWidth="1"/>
    <col min="7686" max="7686" width="23.875" style="5" customWidth="1"/>
    <col min="7687" max="7687" width="5.875" style="5" customWidth="1"/>
    <col min="7688" max="7688" width="9" style="5"/>
    <col min="7689" max="7689" width="0" style="5" hidden="1" customWidth="1"/>
    <col min="7690" max="7936" width="9" style="5"/>
    <col min="7937" max="7937" width="8.25" style="5" customWidth="1"/>
    <col min="7938" max="7938" width="10.25" style="5" customWidth="1"/>
    <col min="7939" max="7939" width="34" style="5" customWidth="1"/>
    <col min="7940" max="7940" width="2.5" style="5" customWidth="1"/>
    <col min="7941" max="7941" width="24.25" style="5" customWidth="1"/>
    <col min="7942" max="7942" width="23.875" style="5" customWidth="1"/>
    <col min="7943" max="7943" width="5.875" style="5" customWidth="1"/>
    <col min="7944" max="7944" width="9" style="5"/>
    <col min="7945" max="7945" width="0" style="5" hidden="1" customWidth="1"/>
    <col min="7946" max="8192" width="9" style="5"/>
    <col min="8193" max="8193" width="8.25" style="5" customWidth="1"/>
    <col min="8194" max="8194" width="10.25" style="5" customWidth="1"/>
    <col min="8195" max="8195" width="34" style="5" customWidth="1"/>
    <col min="8196" max="8196" width="2.5" style="5" customWidth="1"/>
    <col min="8197" max="8197" width="24.25" style="5" customWidth="1"/>
    <col min="8198" max="8198" width="23.875" style="5" customWidth="1"/>
    <col min="8199" max="8199" width="5.875" style="5" customWidth="1"/>
    <col min="8200" max="8200" width="9" style="5"/>
    <col min="8201" max="8201" width="0" style="5" hidden="1" customWidth="1"/>
    <col min="8202" max="8448" width="9" style="5"/>
    <col min="8449" max="8449" width="8.25" style="5" customWidth="1"/>
    <col min="8450" max="8450" width="10.25" style="5" customWidth="1"/>
    <col min="8451" max="8451" width="34" style="5" customWidth="1"/>
    <col min="8452" max="8452" width="2.5" style="5" customWidth="1"/>
    <col min="8453" max="8453" width="24.25" style="5" customWidth="1"/>
    <col min="8454" max="8454" width="23.875" style="5" customWidth="1"/>
    <col min="8455" max="8455" width="5.875" style="5" customWidth="1"/>
    <col min="8456" max="8456" width="9" style="5"/>
    <col min="8457" max="8457" width="0" style="5" hidden="1" customWidth="1"/>
    <col min="8458" max="8704" width="9" style="5"/>
    <col min="8705" max="8705" width="8.25" style="5" customWidth="1"/>
    <col min="8706" max="8706" width="10.25" style="5" customWidth="1"/>
    <col min="8707" max="8707" width="34" style="5" customWidth="1"/>
    <col min="8708" max="8708" width="2.5" style="5" customWidth="1"/>
    <col min="8709" max="8709" width="24.25" style="5" customWidth="1"/>
    <col min="8710" max="8710" width="23.875" style="5" customWidth="1"/>
    <col min="8711" max="8711" width="5.875" style="5" customWidth="1"/>
    <col min="8712" max="8712" width="9" style="5"/>
    <col min="8713" max="8713" width="0" style="5" hidden="1" customWidth="1"/>
    <col min="8714" max="8960" width="9" style="5"/>
    <col min="8961" max="8961" width="8.25" style="5" customWidth="1"/>
    <col min="8962" max="8962" width="10.25" style="5" customWidth="1"/>
    <col min="8963" max="8963" width="34" style="5" customWidth="1"/>
    <col min="8964" max="8964" width="2.5" style="5" customWidth="1"/>
    <col min="8965" max="8965" width="24.25" style="5" customWidth="1"/>
    <col min="8966" max="8966" width="23.875" style="5" customWidth="1"/>
    <col min="8967" max="8967" width="5.875" style="5" customWidth="1"/>
    <col min="8968" max="8968" width="9" style="5"/>
    <col min="8969" max="8969" width="0" style="5" hidden="1" customWidth="1"/>
    <col min="8970" max="9216" width="9" style="5"/>
    <col min="9217" max="9217" width="8.25" style="5" customWidth="1"/>
    <col min="9218" max="9218" width="10.25" style="5" customWidth="1"/>
    <col min="9219" max="9219" width="34" style="5" customWidth="1"/>
    <col min="9220" max="9220" width="2.5" style="5" customWidth="1"/>
    <col min="9221" max="9221" width="24.25" style="5" customWidth="1"/>
    <col min="9222" max="9222" width="23.875" style="5" customWidth="1"/>
    <col min="9223" max="9223" width="5.875" style="5" customWidth="1"/>
    <col min="9224" max="9224" width="9" style="5"/>
    <col min="9225" max="9225" width="0" style="5" hidden="1" customWidth="1"/>
    <col min="9226" max="9472" width="9" style="5"/>
    <col min="9473" max="9473" width="8.25" style="5" customWidth="1"/>
    <col min="9474" max="9474" width="10.25" style="5" customWidth="1"/>
    <col min="9475" max="9475" width="34" style="5" customWidth="1"/>
    <col min="9476" max="9476" width="2.5" style="5" customWidth="1"/>
    <col min="9477" max="9477" width="24.25" style="5" customWidth="1"/>
    <col min="9478" max="9478" width="23.875" style="5" customWidth="1"/>
    <col min="9479" max="9479" width="5.875" style="5" customWidth="1"/>
    <col min="9480" max="9480" width="9" style="5"/>
    <col min="9481" max="9481" width="0" style="5" hidden="1" customWidth="1"/>
    <col min="9482" max="9728" width="9" style="5"/>
    <col min="9729" max="9729" width="8.25" style="5" customWidth="1"/>
    <col min="9730" max="9730" width="10.25" style="5" customWidth="1"/>
    <col min="9731" max="9731" width="34" style="5" customWidth="1"/>
    <col min="9732" max="9732" width="2.5" style="5" customWidth="1"/>
    <col min="9733" max="9733" width="24.25" style="5" customWidth="1"/>
    <col min="9734" max="9734" width="23.875" style="5" customWidth="1"/>
    <col min="9735" max="9735" width="5.875" style="5" customWidth="1"/>
    <col min="9736" max="9736" width="9" style="5"/>
    <col min="9737" max="9737" width="0" style="5" hidden="1" customWidth="1"/>
    <col min="9738" max="9984" width="9" style="5"/>
    <col min="9985" max="9985" width="8.25" style="5" customWidth="1"/>
    <col min="9986" max="9986" width="10.25" style="5" customWidth="1"/>
    <col min="9987" max="9987" width="34" style="5" customWidth="1"/>
    <col min="9988" max="9988" width="2.5" style="5" customWidth="1"/>
    <col min="9989" max="9989" width="24.25" style="5" customWidth="1"/>
    <col min="9990" max="9990" width="23.875" style="5" customWidth="1"/>
    <col min="9991" max="9991" width="5.875" style="5" customWidth="1"/>
    <col min="9992" max="9992" width="9" style="5"/>
    <col min="9993" max="9993" width="0" style="5" hidden="1" customWidth="1"/>
    <col min="9994" max="10240" width="9" style="5"/>
    <col min="10241" max="10241" width="8.25" style="5" customWidth="1"/>
    <col min="10242" max="10242" width="10.25" style="5" customWidth="1"/>
    <col min="10243" max="10243" width="34" style="5" customWidth="1"/>
    <col min="10244" max="10244" width="2.5" style="5" customWidth="1"/>
    <col min="10245" max="10245" width="24.25" style="5" customWidth="1"/>
    <col min="10246" max="10246" width="23.875" style="5" customWidth="1"/>
    <col min="10247" max="10247" width="5.875" style="5" customWidth="1"/>
    <col min="10248" max="10248" width="9" style="5"/>
    <col min="10249" max="10249" width="0" style="5" hidden="1" customWidth="1"/>
    <col min="10250" max="10496" width="9" style="5"/>
    <col min="10497" max="10497" width="8.25" style="5" customWidth="1"/>
    <col min="10498" max="10498" width="10.25" style="5" customWidth="1"/>
    <col min="10499" max="10499" width="34" style="5" customWidth="1"/>
    <col min="10500" max="10500" width="2.5" style="5" customWidth="1"/>
    <col min="10501" max="10501" width="24.25" style="5" customWidth="1"/>
    <col min="10502" max="10502" width="23.875" style="5" customWidth="1"/>
    <col min="10503" max="10503" width="5.875" style="5" customWidth="1"/>
    <col min="10504" max="10504" width="9" style="5"/>
    <col min="10505" max="10505" width="0" style="5" hidden="1" customWidth="1"/>
    <col min="10506" max="10752" width="9" style="5"/>
    <col min="10753" max="10753" width="8.25" style="5" customWidth="1"/>
    <col min="10754" max="10754" width="10.25" style="5" customWidth="1"/>
    <col min="10755" max="10755" width="34" style="5" customWidth="1"/>
    <col min="10756" max="10756" width="2.5" style="5" customWidth="1"/>
    <col min="10757" max="10757" width="24.25" style="5" customWidth="1"/>
    <col min="10758" max="10758" width="23.875" style="5" customWidth="1"/>
    <col min="10759" max="10759" width="5.875" style="5" customWidth="1"/>
    <col min="10760" max="10760" width="9" style="5"/>
    <col min="10761" max="10761" width="0" style="5" hidden="1" customWidth="1"/>
    <col min="10762" max="11008" width="9" style="5"/>
    <col min="11009" max="11009" width="8.25" style="5" customWidth="1"/>
    <col min="11010" max="11010" width="10.25" style="5" customWidth="1"/>
    <col min="11011" max="11011" width="34" style="5" customWidth="1"/>
    <col min="11012" max="11012" width="2.5" style="5" customWidth="1"/>
    <col min="11013" max="11013" width="24.25" style="5" customWidth="1"/>
    <col min="11014" max="11014" width="23.875" style="5" customWidth="1"/>
    <col min="11015" max="11015" width="5.875" style="5" customWidth="1"/>
    <col min="11016" max="11016" width="9" style="5"/>
    <col min="11017" max="11017" width="0" style="5" hidden="1" customWidth="1"/>
    <col min="11018" max="11264" width="9" style="5"/>
    <col min="11265" max="11265" width="8.25" style="5" customWidth="1"/>
    <col min="11266" max="11266" width="10.25" style="5" customWidth="1"/>
    <col min="11267" max="11267" width="34" style="5" customWidth="1"/>
    <col min="11268" max="11268" width="2.5" style="5" customWidth="1"/>
    <col min="11269" max="11269" width="24.25" style="5" customWidth="1"/>
    <col min="11270" max="11270" width="23.875" style="5" customWidth="1"/>
    <col min="11271" max="11271" width="5.875" style="5" customWidth="1"/>
    <col min="11272" max="11272" width="9" style="5"/>
    <col min="11273" max="11273" width="0" style="5" hidden="1" customWidth="1"/>
    <col min="11274" max="11520" width="9" style="5"/>
    <col min="11521" max="11521" width="8.25" style="5" customWidth="1"/>
    <col min="11522" max="11522" width="10.25" style="5" customWidth="1"/>
    <col min="11523" max="11523" width="34" style="5" customWidth="1"/>
    <col min="11524" max="11524" width="2.5" style="5" customWidth="1"/>
    <col min="11525" max="11525" width="24.25" style="5" customWidth="1"/>
    <col min="11526" max="11526" width="23.875" style="5" customWidth="1"/>
    <col min="11527" max="11527" width="5.875" style="5" customWidth="1"/>
    <col min="11528" max="11528" width="9" style="5"/>
    <col min="11529" max="11529" width="0" style="5" hidden="1" customWidth="1"/>
    <col min="11530" max="11776" width="9" style="5"/>
    <col min="11777" max="11777" width="8.25" style="5" customWidth="1"/>
    <col min="11778" max="11778" width="10.25" style="5" customWidth="1"/>
    <col min="11779" max="11779" width="34" style="5" customWidth="1"/>
    <col min="11780" max="11780" width="2.5" style="5" customWidth="1"/>
    <col min="11781" max="11781" width="24.25" style="5" customWidth="1"/>
    <col min="11782" max="11782" width="23.875" style="5" customWidth="1"/>
    <col min="11783" max="11783" width="5.875" style="5" customWidth="1"/>
    <col min="11784" max="11784" width="9" style="5"/>
    <col min="11785" max="11785" width="0" style="5" hidden="1" customWidth="1"/>
    <col min="11786" max="12032" width="9" style="5"/>
    <col min="12033" max="12033" width="8.25" style="5" customWidth="1"/>
    <col min="12034" max="12034" width="10.25" style="5" customWidth="1"/>
    <col min="12035" max="12035" width="34" style="5" customWidth="1"/>
    <col min="12036" max="12036" width="2.5" style="5" customWidth="1"/>
    <col min="12037" max="12037" width="24.25" style="5" customWidth="1"/>
    <col min="12038" max="12038" width="23.875" style="5" customWidth="1"/>
    <col min="12039" max="12039" width="5.875" style="5" customWidth="1"/>
    <col min="12040" max="12040" width="9" style="5"/>
    <col min="12041" max="12041" width="0" style="5" hidden="1" customWidth="1"/>
    <col min="12042" max="12288" width="9" style="5"/>
    <col min="12289" max="12289" width="8.25" style="5" customWidth="1"/>
    <col min="12290" max="12290" width="10.25" style="5" customWidth="1"/>
    <col min="12291" max="12291" width="34" style="5" customWidth="1"/>
    <col min="12292" max="12292" width="2.5" style="5" customWidth="1"/>
    <col min="12293" max="12293" width="24.25" style="5" customWidth="1"/>
    <col min="12294" max="12294" width="23.875" style="5" customWidth="1"/>
    <col min="12295" max="12295" width="5.875" style="5" customWidth="1"/>
    <col min="12296" max="12296" width="9" style="5"/>
    <col min="12297" max="12297" width="0" style="5" hidden="1" customWidth="1"/>
    <col min="12298" max="12544" width="9" style="5"/>
    <col min="12545" max="12545" width="8.25" style="5" customWidth="1"/>
    <col min="12546" max="12546" width="10.25" style="5" customWidth="1"/>
    <col min="12547" max="12547" width="34" style="5" customWidth="1"/>
    <col min="12548" max="12548" width="2.5" style="5" customWidth="1"/>
    <col min="12549" max="12549" width="24.25" style="5" customWidth="1"/>
    <col min="12550" max="12550" width="23.875" style="5" customWidth="1"/>
    <col min="12551" max="12551" width="5.875" style="5" customWidth="1"/>
    <col min="12552" max="12552" width="9" style="5"/>
    <col min="12553" max="12553" width="0" style="5" hidden="1" customWidth="1"/>
    <col min="12554" max="12800" width="9" style="5"/>
    <col min="12801" max="12801" width="8.25" style="5" customWidth="1"/>
    <col min="12802" max="12802" width="10.25" style="5" customWidth="1"/>
    <col min="12803" max="12803" width="34" style="5" customWidth="1"/>
    <col min="12804" max="12804" width="2.5" style="5" customWidth="1"/>
    <col min="12805" max="12805" width="24.25" style="5" customWidth="1"/>
    <col min="12806" max="12806" width="23.875" style="5" customWidth="1"/>
    <col min="12807" max="12807" width="5.875" style="5" customWidth="1"/>
    <col min="12808" max="12808" width="9" style="5"/>
    <col min="12809" max="12809" width="0" style="5" hidden="1" customWidth="1"/>
    <col min="12810" max="13056" width="9" style="5"/>
    <col min="13057" max="13057" width="8.25" style="5" customWidth="1"/>
    <col min="13058" max="13058" width="10.25" style="5" customWidth="1"/>
    <col min="13059" max="13059" width="34" style="5" customWidth="1"/>
    <col min="13060" max="13060" width="2.5" style="5" customWidth="1"/>
    <col min="13061" max="13061" width="24.25" style="5" customWidth="1"/>
    <col min="13062" max="13062" width="23.875" style="5" customWidth="1"/>
    <col min="13063" max="13063" width="5.875" style="5" customWidth="1"/>
    <col min="13064" max="13064" width="9" style="5"/>
    <col min="13065" max="13065" width="0" style="5" hidden="1" customWidth="1"/>
    <col min="13066" max="13312" width="9" style="5"/>
    <col min="13313" max="13313" width="8.25" style="5" customWidth="1"/>
    <col min="13314" max="13314" width="10.25" style="5" customWidth="1"/>
    <col min="13315" max="13315" width="34" style="5" customWidth="1"/>
    <col min="13316" max="13316" width="2.5" style="5" customWidth="1"/>
    <col min="13317" max="13317" width="24.25" style="5" customWidth="1"/>
    <col min="13318" max="13318" width="23.875" style="5" customWidth="1"/>
    <col min="13319" max="13319" width="5.875" style="5" customWidth="1"/>
    <col min="13320" max="13320" width="9" style="5"/>
    <col min="13321" max="13321" width="0" style="5" hidden="1" customWidth="1"/>
    <col min="13322" max="13568" width="9" style="5"/>
    <col min="13569" max="13569" width="8.25" style="5" customWidth="1"/>
    <col min="13570" max="13570" width="10.25" style="5" customWidth="1"/>
    <col min="13571" max="13571" width="34" style="5" customWidth="1"/>
    <col min="13572" max="13572" width="2.5" style="5" customWidth="1"/>
    <col min="13573" max="13573" width="24.25" style="5" customWidth="1"/>
    <col min="13574" max="13574" width="23.875" style="5" customWidth="1"/>
    <col min="13575" max="13575" width="5.875" style="5" customWidth="1"/>
    <col min="13576" max="13576" width="9" style="5"/>
    <col min="13577" max="13577" width="0" style="5" hidden="1" customWidth="1"/>
    <col min="13578" max="13824" width="9" style="5"/>
    <col min="13825" max="13825" width="8.25" style="5" customWidth="1"/>
    <col min="13826" max="13826" width="10.25" style="5" customWidth="1"/>
    <col min="13827" max="13827" width="34" style="5" customWidth="1"/>
    <col min="13828" max="13828" width="2.5" style="5" customWidth="1"/>
    <col min="13829" max="13829" width="24.25" style="5" customWidth="1"/>
    <col min="13830" max="13830" width="23.875" style="5" customWidth="1"/>
    <col min="13831" max="13831" width="5.875" style="5" customWidth="1"/>
    <col min="13832" max="13832" width="9" style="5"/>
    <col min="13833" max="13833" width="0" style="5" hidden="1" customWidth="1"/>
    <col min="13834" max="14080" width="9" style="5"/>
    <col min="14081" max="14081" width="8.25" style="5" customWidth="1"/>
    <col min="14082" max="14082" width="10.25" style="5" customWidth="1"/>
    <col min="14083" max="14083" width="34" style="5" customWidth="1"/>
    <col min="14084" max="14084" width="2.5" style="5" customWidth="1"/>
    <col min="14085" max="14085" width="24.25" style="5" customWidth="1"/>
    <col min="14086" max="14086" width="23.875" style="5" customWidth="1"/>
    <col min="14087" max="14087" width="5.875" style="5" customWidth="1"/>
    <col min="14088" max="14088" width="9" style="5"/>
    <col min="14089" max="14089" width="0" style="5" hidden="1" customWidth="1"/>
    <col min="14090" max="14336" width="9" style="5"/>
    <col min="14337" max="14337" width="8.25" style="5" customWidth="1"/>
    <col min="14338" max="14338" width="10.25" style="5" customWidth="1"/>
    <col min="14339" max="14339" width="34" style="5" customWidth="1"/>
    <col min="14340" max="14340" width="2.5" style="5" customWidth="1"/>
    <col min="14341" max="14341" width="24.25" style="5" customWidth="1"/>
    <col min="14342" max="14342" width="23.875" style="5" customWidth="1"/>
    <col min="14343" max="14343" width="5.875" style="5" customWidth="1"/>
    <col min="14344" max="14344" width="9" style="5"/>
    <col min="14345" max="14345" width="0" style="5" hidden="1" customWidth="1"/>
    <col min="14346" max="14592" width="9" style="5"/>
    <col min="14593" max="14593" width="8.25" style="5" customWidth="1"/>
    <col min="14594" max="14594" width="10.25" style="5" customWidth="1"/>
    <col min="14595" max="14595" width="34" style="5" customWidth="1"/>
    <col min="14596" max="14596" width="2.5" style="5" customWidth="1"/>
    <col min="14597" max="14597" width="24.25" style="5" customWidth="1"/>
    <col min="14598" max="14598" width="23.875" style="5" customWidth="1"/>
    <col min="14599" max="14599" width="5.875" style="5" customWidth="1"/>
    <col min="14600" max="14600" width="9" style="5"/>
    <col min="14601" max="14601" width="0" style="5" hidden="1" customWidth="1"/>
    <col min="14602" max="14848" width="9" style="5"/>
    <col min="14849" max="14849" width="8.25" style="5" customWidth="1"/>
    <col min="14850" max="14850" width="10.25" style="5" customWidth="1"/>
    <col min="14851" max="14851" width="34" style="5" customWidth="1"/>
    <col min="14852" max="14852" width="2.5" style="5" customWidth="1"/>
    <col min="14853" max="14853" width="24.25" style="5" customWidth="1"/>
    <col min="14854" max="14854" width="23.875" style="5" customWidth="1"/>
    <col min="14855" max="14855" width="5.875" style="5" customWidth="1"/>
    <col min="14856" max="14856" width="9" style="5"/>
    <col min="14857" max="14857" width="0" style="5" hidden="1" customWidth="1"/>
    <col min="14858" max="15104" width="9" style="5"/>
    <col min="15105" max="15105" width="8.25" style="5" customWidth="1"/>
    <col min="15106" max="15106" width="10.25" style="5" customWidth="1"/>
    <col min="15107" max="15107" width="34" style="5" customWidth="1"/>
    <col min="15108" max="15108" width="2.5" style="5" customWidth="1"/>
    <col min="15109" max="15109" width="24.25" style="5" customWidth="1"/>
    <col min="15110" max="15110" width="23.875" style="5" customWidth="1"/>
    <col min="15111" max="15111" width="5.875" style="5" customWidth="1"/>
    <col min="15112" max="15112" width="9" style="5"/>
    <col min="15113" max="15113" width="0" style="5" hidden="1" customWidth="1"/>
    <col min="15114" max="15360" width="9" style="5"/>
    <col min="15361" max="15361" width="8.25" style="5" customWidth="1"/>
    <col min="15362" max="15362" width="10.25" style="5" customWidth="1"/>
    <col min="15363" max="15363" width="34" style="5" customWidth="1"/>
    <col min="15364" max="15364" width="2.5" style="5" customWidth="1"/>
    <col min="15365" max="15365" width="24.25" style="5" customWidth="1"/>
    <col min="15366" max="15366" width="23.875" style="5" customWidth="1"/>
    <col min="15367" max="15367" width="5.875" style="5" customWidth="1"/>
    <col min="15368" max="15368" width="9" style="5"/>
    <col min="15369" max="15369" width="0" style="5" hidden="1" customWidth="1"/>
    <col min="15370" max="15616" width="9" style="5"/>
    <col min="15617" max="15617" width="8.25" style="5" customWidth="1"/>
    <col min="15618" max="15618" width="10.25" style="5" customWidth="1"/>
    <col min="15619" max="15619" width="34" style="5" customWidth="1"/>
    <col min="15620" max="15620" width="2.5" style="5" customWidth="1"/>
    <col min="15621" max="15621" width="24.25" style="5" customWidth="1"/>
    <col min="15622" max="15622" width="23.875" style="5" customWidth="1"/>
    <col min="15623" max="15623" width="5.875" style="5" customWidth="1"/>
    <col min="15624" max="15624" width="9" style="5"/>
    <col min="15625" max="15625" width="0" style="5" hidden="1" customWidth="1"/>
    <col min="15626" max="15872" width="9" style="5"/>
    <col min="15873" max="15873" width="8.25" style="5" customWidth="1"/>
    <col min="15874" max="15874" width="10.25" style="5" customWidth="1"/>
    <col min="15875" max="15875" width="34" style="5" customWidth="1"/>
    <col min="15876" max="15876" width="2.5" style="5" customWidth="1"/>
    <col min="15877" max="15877" width="24.25" style="5" customWidth="1"/>
    <col min="15878" max="15878" width="23.875" style="5" customWidth="1"/>
    <col min="15879" max="15879" width="5.875" style="5" customWidth="1"/>
    <col min="15880" max="15880" width="9" style="5"/>
    <col min="15881" max="15881" width="0" style="5" hidden="1" customWidth="1"/>
    <col min="15882" max="16128" width="9" style="5"/>
    <col min="16129" max="16129" width="8.25" style="5" customWidth="1"/>
    <col min="16130" max="16130" width="10.25" style="5" customWidth="1"/>
    <col min="16131" max="16131" width="34" style="5" customWidth="1"/>
    <col min="16132" max="16132" width="2.5" style="5" customWidth="1"/>
    <col min="16133" max="16133" width="24.25" style="5" customWidth="1"/>
    <col min="16134" max="16134" width="23.875" style="5" customWidth="1"/>
    <col min="16135" max="16135" width="5.875" style="5" customWidth="1"/>
    <col min="16136" max="16136" width="9" style="5"/>
    <col min="16137" max="16137" width="0" style="5" hidden="1" customWidth="1"/>
    <col min="16138" max="16384" width="9" style="5"/>
  </cols>
  <sheetData>
    <row r="1" spans="1:8" x14ac:dyDescent="0.2">
      <c r="A1" s="1" t="s">
        <v>0</v>
      </c>
      <c r="B1" s="2"/>
      <c r="C1" s="2"/>
      <c r="D1" s="2"/>
      <c r="E1" s="2"/>
      <c r="F1" s="3"/>
      <c r="G1" s="4"/>
      <c r="H1" s="2"/>
    </row>
    <row r="2" spans="1:8" x14ac:dyDescent="0.2">
      <c r="A2" s="1"/>
      <c r="B2" s="2"/>
      <c r="C2" s="2"/>
      <c r="D2" s="2"/>
      <c r="E2" s="2"/>
      <c r="F2" s="3"/>
      <c r="G2" s="4"/>
      <c r="H2" s="2"/>
    </row>
    <row r="3" spans="1:8" x14ac:dyDescent="0.2">
      <c r="A3" s="6"/>
      <c r="B3" s="6"/>
      <c r="C3" s="6"/>
      <c r="D3" s="6"/>
      <c r="E3" s="6"/>
      <c r="F3" s="6"/>
      <c r="G3" s="7"/>
      <c r="H3" s="6"/>
    </row>
    <row r="4" spans="1:8" x14ac:dyDescent="0.2">
      <c r="A4" s="6"/>
      <c r="B4" s="6"/>
      <c r="C4" s="6"/>
      <c r="D4" s="6"/>
      <c r="E4" s="6"/>
      <c r="F4" s="6"/>
      <c r="G4" s="7"/>
      <c r="H4" s="6"/>
    </row>
    <row r="5" spans="1:8" x14ac:dyDescent="0.2">
      <c r="A5" s="5" t="s">
        <v>1</v>
      </c>
      <c r="B5" s="6"/>
      <c r="C5" s="48"/>
      <c r="D5" s="49"/>
      <c r="E5" s="49"/>
      <c r="F5" s="50"/>
      <c r="G5" s="4"/>
      <c r="H5" s="2"/>
    </row>
    <row r="6" spans="1:8" x14ac:dyDescent="0.2">
      <c r="A6" s="6"/>
      <c r="B6" s="6"/>
      <c r="C6" s="6"/>
      <c r="D6" s="6"/>
      <c r="E6" s="6"/>
      <c r="F6" s="6"/>
      <c r="G6" s="7"/>
      <c r="H6" s="6"/>
    </row>
    <row r="7" spans="1:8" x14ac:dyDescent="0.2">
      <c r="A7" s="5" t="s">
        <v>2</v>
      </c>
      <c r="B7" s="6"/>
      <c r="C7" s="6"/>
      <c r="D7" s="6"/>
      <c r="E7" s="6"/>
      <c r="F7" s="8"/>
      <c r="G7" s="7"/>
      <c r="H7" s="6"/>
    </row>
    <row r="8" spans="1:8" x14ac:dyDescent="0.2">
      <c r="A8" s="6"/>
      <c r="B8" s="6"/>
      <c r="C8" s="6"/>
      <c r="D8" s="6"/>
      <c r="E8" s="6"/>
      <c r="F8" s="6"/>
      <c r="G8" s="7"/>
      <c r="H8" s="6"/>
    </row>
    <row r="9" spans="1:8" x14ac:dyDescent="0.2">
      <c r="A9" s="5" t="s">
        <v>3</v>
      </c>
      <c r="B9" s="6"/>
      <c r="C9" s="6"/>
      <c r="D9" s="6"/>
      <c r="E9" s="6"/>
      <c r="F9" s="9"/>
      <c r="G9" s="7"/>
      <c r="H9" s="6"/>
    </row>
    <row r="10" spans="1:8" x14ac:dyDescent="0.2">
      <c r="F10" s="10"/>
      <c r="G10" s="11"/>
    </row>
    <row r="11" spans="1:8" x14ac:dyDescent="0.2">
      <c r="A11" s="5" t="s">
        <v>4</v>
      </c>
      <c r="F11" s="9"/>
      <c r="G11" s="11"/>
    </row>
    <row r="12" spans="1:8" x14ac:dyDescent="0.2">
      <c r="F12" s="12"/>
      <c r="G12" s="11"/>
    </row>
    <row r="13" spans="1:8" x14ac:dyDescent="0.2">
      <c r="A13" s="5" t="s">
        <v>5</v>
      </c>
      <c r="F13" s="13"/>
      <c r="G13" s="11"/>
    </row>
    <row r="14" spans="1:8" x14ac:dyDescent="0.2">
      <c r="F14" s="12"/>
      <c r="G14" s="11"/>
    </row>
    <row r="15" spans="1:8" x14ac:dyDescent="0.2">
      <c r="A15" s="5" t="s">
        <v>6</v>
      </c>
      <c r="F15" s="13"/>
      <c r="G15" s="11"/>
    </row>
    <row r="16" spans="1:8" x14ac:dyDescent="0.2">
      <c r="F16" s="14"/>
      <c r="G16" s="11"/>
    </row>
    <row r="17" spans="1:8" ht="12.75" customHeight="1" x14ac:dyDescent="0.2">
      <c r="A17" s="15" t="s">
        <v>7</v>
      </c>
      <c r="B17" s="16"/>
      <c r="C17" s="16"/>
      <c r="D17" s="16"/>
      <c r="F17" s="17"/>
      <c r="G17" s="7" t="s">
        <v>8</v>
      </c>
    </row>
    <row r="18" spans="1:8" x14ac:dyDescent="0.2">
      <c r="F18" s="18"/>
      <c r="G18" s="11"/>
    </row>
    <row r="19" spans="1:8" ht="12.75" customHeight="1" x14ac:dyDescent="0.2">
      <c r="A19" s="19" t="s">
        <v>9</v>
      </c>
      <c r="B19" s="11"/>
      <c r="C19" s="11"/>
      <c r="D19" s="11"/>
      <c r="F19" s="17"/>
      <c r="G19" s="7" t="s">
        <v>8</v>
      </c>
    </row>
    <row r="20" spans="1:8" x14ac:dyDescent="0.2">
      <c r="B20" s="6"/>
      <c r="C20" s="6"/>
      <c r="D20" s="6"/>
      <c r="E20" s="6"/>
      <c r="F20" s="20"/>
      <c r="G20" s="7"/>
      <c r="H20" s="21"/>
    </row>
    <row r="21" spans="1:8" x14ac:dyDescent="0.2">
      <c r="A21" s="5" t="s">
        <v>10</v>
      </c>
      <c r="B21" s="6"/>
      <c r="C21" s="6"/>
      <c r="D21" s="6"/>
      <c r="E21" s="6"/>
      <c r="F21" s="22"/>
      <c r="G21" s="7"/>
      <c r="H21" s="21"/>
    </row>
    <row r="22" spans="1:8" x14ac:dyDescent="0.2">
      <c r="B22" s="6"/>
      <c r="C22" s="6"/>
      <c r="D22" s="6"/>
      <c r="E22" s="6"/>
      <c r="F22" s="20"/>
      <c r="G22" s="7"/>
      <c r="H22" s="21"/>
    </row>
    <row r="23" spans="1:8" x14ac:dyDescent="0.2">
      <c r="A23" s="5" t="s">
        <v>11</v>
      </c>
      <c r="B23" s="6"/>
      <c r="C23" s="6"/>
      <c r="D23" s="6"/>
      <c r="E23" s="6"/>
      <c r="F23" s="23"/>
      <c r="G23" s="7"/>
      <c r="H23" s="21"/>
    </row>
    <row r="24" spans="1:8" x14ac:dyDescent="0.2">
      <c r="B24" s="6"/>
      <c r="C24" s="6"/>
      <c r="D24" s="6"/>
      <c r="E24" s="6"/>
      <c r="F24" s="20"/>
      <c r="G24" s="7"/>
      <c r="H24" s="21"/>
    </row>
    <row r="25" spans="1:8" x14ac:dyDescent="0.2">
      <c r="A25" s="5" t="s">
        <v>12</v>
      </c>
      <c r="B25" s="6"/>
      <c r="C25" s="6"/>
      <c r="D25" s="6"/>
      <c r="E25" s="6"/>
      <c r="F25" s="20"/>
      <c r="G25" s="7"/>
      <c r="H25" s="21"/>
    </row>
    <row r="26" spans="1:8" x14ac:dyDescent="0.2">
      <c r="B26" s="6"/>
      <c r="C26" s="6"/>
      <c r="D26" s="6"/>
      <c r="E26" s="6"/>
      <c r="F26" s="20"/>
      <c r="G26" s="7"/>
      <c r="H26" s="21"/>
    </row>
    <row r="27" spans="1:8" x14ac:dyDescent="0.2">
      <c r="B27" s="6"/>
      <c r="C27" s="6"/>
      <c r="E27" s="12" t="s">
        <v>13</v>
      </c>
      <c r="F27" s="12" t="s">
        <v>14</v>
      </c>
      <c r="G27" s="7"/>
      <c r="H27" s="21"/>
    </row>
    <row r="28" spans="1:8" x14ac:dyDescent="0.2">
      <c r="B28" s="6"/>
      <c r="C28" s="11" t="s">
        <v>15</v>
      </c>
      <c r="E28" s="24"/>
      <c r="F28" s="24"/>
      <c r="G28" s="7"/>
      <c r="H28" s="21"/>
    </row>
    <row r="29" spans="1:8" x14ac:dyDescent="0.2">
      <c r="B29" s="6"/>
      <c r="C29" s="11" t="s">
        <v>16</v>
      </c>
      <c r="E29" s="24"/>
      <c r="F29" s="24"/>
      <c r="G29" s="7"/>
      <c r="H29" s="21"/>
    </row>
    <row r="30" spans="1:8" ht="25.5" x14ac:dyDescent="0.2">
      <c r="B30" s="6"/>
      <c r="C30" s="11" t="s">
        <v>61</v>
      </c>
      <c r="E30" s="24"/>
      <c r="F30" s="24"/>
      <c r="G30" s="7"/>
      <c r="H30" s="21"/>
    </row>
    <row r="31" spans="1:8" ht="25.5" x14ac:dyDescent="0.2">
      <c r="B31" s="6"/>
      <c r="C31" s="11" t="s">
        <v>63</v>
      </c>
      <c r="E31" s="24"/>
      <c r="F31" s="24"/>
      <c r="G31" s="7"/>
      <c r="H31" s="21"/>
    </row>
    <row r="32" spans="1:8" ht="24.75" customHeight="1" x14ac:dyDescent="0.2">
      <c r="B32" s="6"/>
      <c r="C32" s="11" t="s">
        <v>62</v>
      </c>
      <c r="E32" s="24"/>
      <c r="F32" s="24"/>
      <c r="G32" s="7"/>
      <c r="H32" s="21"/>
    </row>
    <row r="33" spans="1:8" ht="25.5" customHeight="1" x14ac:dyDescent="0.2">
      <c r="B33" s="6"/>
      <c r="C33" s="11" t="s">
        <v>60</v>
      </c>
      <c r="E33" s="24"/>
      <c r="F33" s="24"/>
      <c r="G33" s="7"/>
      <c r="H33" s="21"/>
    </row>
    <row r="34" spans="1:8" x14ac:dyDescent="0.2">
      <c r="B34" s="6"/>
      <c r="C34" s="6"/>
      <c r="E34" s="21"/>
      <c r="F34" s="21"/>
      <c r="G34" s="7"/>
      <c r="H34" s="21"/>
    </row>
    <row r="35" spans="1:8" x14ac:dyDescent="0.2">
      <c r="B35" s="36" t="s">
        <v>65</v>
      </c>
      <c r="F35" s="10"/>
      <c r="G35" s="7"/>
      <c r="H35" s="21"/>
    </row>
    <row r="36" spans="1:8" x14ac:dyDescent="0.2">
      <c r="B36" s="6"/>
      <c r="C36" s="5" t="s">
        <v>17</v>
      </c>
      <c r="D36" s="25"/>
      <c r="E36" s="26"/>
      <c r="F36" s="26"/>
      <c r="G36" s="7"/>
      <c r="H36" s="21"/>
    </row>
    <row r="37" spans="1:8" x14ac:dyDescent="0.2">
      <c r="B37" s="6"/>
      <c r="C37" s="5" t="s">
        <v>18</v>
      </c>
      <c r="D37" s="25"/>
      <c r="E37" s="26"/>
      <c r="F37" s="26"/>
      <c r="G37" s="7"/>
      <c r="H37" s="21"/>
    </row>
    <row r="38" spans="1:8" x14ac:dyDescent="0.2">
      <c r="B38" s="6"/>
      <c r="C38" s="5" t="s">
        <v>19</v>
      </c>
      <c r="D38" s="25"/>
      <c r="E38" s="26"/>
      <c r="F38" s="26"/>
      <c r="G38" s="7"/>
      <c r="H38" s="21"/>
    </row>
    <row r="39" spans="1:8" x14ac:dyDescent="0.2">
      <c r="B39" s="6"/>
      <c r="C39" s="5" t="s">
        <v>20</v>
      </c>
      <c r="D39" s="25"/>
      <c r="E39" s="26"/>
      <c r="F39" s="26"/>
      <c r="G39" s="7"/>
      <c r="H39" s="21"/>
    </row>
    <row r="40" spans="1:8" x14ac:dyDescent="0.2">
      <c r="B40" s="6"/>
      <c r="C40" s="6"/>
      <c r="E40" s="21"/>
      <c r="F40" s="21"/>
      <c r="G40" s="7"/>
      <c r="H40" s="21"/>
    </row>
    <row r="41" spans="1:8" x14ac:dyDescent="0.2">
      <c r="B41" s="36" t="s">
        <v>64</v>
      </c>
      <c r="F41" s="10"/>
      <c r="G41" s="7"/>
      <c r="H41" s="21"/>
    </row>
    <row r="42" spans="1:8" x14ac:dyDescent="0.2">
      <c r="B42" s="6"/>
      <c r="C42" s="5" t="s">
        <v>17</v>
      </c>
      <c r="D42" s="25"/>
      <c r="E42" s="26"/>
      <c r="F42" s="26"/>
      <c r="G42" s="7"/>
      <c r="H42" s="21"/>
    </row>
    <row r="43" spans="1:8" x14ac:dyDescent="0.2">
      <c r="B43" s="6"/>
      <c r="C43" s="5" t="s">
        <v>18</v>
      </c>
      <c r="D43" s="25"/>
      <c r="E43" s="26"/>
      <c r="F43" s="26"/>
      <c r="G43" s="7"/>
      <c r="H43" s="21"/>
    </row>
    <row r="44" spans="1:8" x14ac:dyDescent="0.2">
      <c r="B44" s="6"/>
      <c r="C44" s="5" t="s">
        <v>19</v>
      </c>
      <c r="D44" s="25"/>
      <c r="E44" s="26"/>
      <c r="F44" s="26"/>
      <c r="G44" s="7"/>
      <c r="H44" s="21"/>
    </row>
    <row r="45" spans="1:8" x14ac:dyDescent="0.2">
      <c r="B45" s="6"/>
      <c r="C45" s="5" t="s">
        <v>20</v>
      </c>
      <c r="D45" s="25"/>
      <c r="E45" s="26"/>
      <c r="F45" s="26"/>
      <c r="G45" s="7"/>
      <c r="H45" s="21"/>
    </row>
    <row r="46" spans="1:8" x14ac:dyDescent="0.2">
      <c r="B46" s="6"/>
      <c r="C46" s="6"/>
      <c r="D46" s="6"/>
      <c r="E46" s="6"/>
      <c r="F46" s="20"/>
      <c r="G46" s="7"/>
      <c r="H46" s="21"/>
    </row>
    <row r="47" spans="1:8" ht="12.75" customHeight="1" x14ac:dyDescent="0.2">
      <c r="A47" s="27" t="s">
        <v>21</v>
      </c>
      <c r="B47" s="28"/>
      <c r="C47" s="28"/>
      <c r="D47" s="28"/>
      <c r="F47" s="14"/>
      <c r="G47" s="7" t="s">
        <v>8</v>
      </c>
    </row>
    <row r="48" spans="1:8" x14ac:dyDescent="0.2">
      <c r="A48" s="29"/>
      <c r="B48" s="11"/>
      <c r="C48" s="19"/>
      <c r="D48" s="11"/>
      <c r="G48" s="7"/>
    </row>
    <row r="49" spans="1:7" x14ac:dyDescent="0.2">
      <c r="A49" s="11"/>
      <c r="B49" s="11"/>
      <c r="C49" s="30" t="s">
        <v>22</v>
      </c>
      <c r="D49" s="11"/>
      <c r="G49" s="7"/>
    </row>
    <row r="50" spans="1:7" x14ac:dyDescent="0.2">
      <c r="A50" s="11"/>
      <c r="B50" s="11"/>
      <c r="C50" s="31" t="s">
        <v>23</v>
      </c>
      <c r="D50" s="11"/>
      <c r="F50" s="32"/>
      <c r="G50" s="7"/>
    </row>
    <row r="51" spans="1:7" x14ac:dyDescent="0.2">
      <c r="A51" s="11"/>
      <c r="B51" s="11"/>
      <c r="C51" s="31" t="s">
        <v>24</v>
      </c>
      <c r="D51" s="11"/>
      <c r="F51" s="32"/>
      <c r="G51" s="7"/>
    </row>
    <row r="52" spans="1:7" x14ac:dyDescent="0.2">
      <c r="A52" s="11"/>
      <c r="B52" s="11"/>
      <c r="C52" s="31" t="s">
        <v>25</v>
      </c>
      <c r="D52" s="11"/>
      <c r="F52" s="32"/>
      <c r="G52" s="7"/>
    </row>
    <row r="53" spans="1:7" x14ac:dyDescent="0.2">
      <c r="A53" s="11"/>
      <c r="B53" s="11"/>
      <c r="C53" s="31" t="s">
        <v>26</v>
      </c>
      <c r="D53" s="11"/>
      <c r="F53" s="32"/>
      <c r="G53" s="7"/>
    </row>
    <row r="54" spans="1:7" x14ac:dyDescent="0.2">
      <c r="A54" s="11"/>
      <c r="B54" s="11"/>
      <c r="C54" s="33" t="s">
        <v>27</v>
      </c>
      <c r="D54" s="11"/>
      <c r="F54" s="34">
        <v>0</v>
      </c>
      <c r="G54" s="7"/>
    </row>
    <row r="55" spans="1:7" x14ac:dyDescent="0.2">
      <c r="A55" s="11"/>
      <c r="B55" s="11"/>
      <c r="C55" s="30"/>
      <c r="D55" s="11"/>
      <c r="F55" s="35"/>
      <c r="G55" s="7"/>
    </row>
    <row r="56" spans="1:7" ht="12.75" customHeight="1" x14ac:dyDescent="0.2">
      <c r="A56" s="11"/>
      <c r="B56" s="11"/>
      <c r="C56" s="46" t="s">
        <v>28</v>
      </c>
      <c r="D56" s="47"/>
      <c r="F56" s="32"/>
      <c r="G56" s="7"/>
    </row>
    <row r="57" spans="1:7" ht="12.75" customHeight="1" x14ac:dyDescent="0.2">
      <c r="A57" s="11"/>
      <c r="B57" s="11"/>
      <c r="C57" s="46" t="s">
        <v>29</v>
      </c>
      <c r="D57" s="47"/>
      <c r="F57" s="32"/>
      <c r="G57" s="7"/>
    </row>
    <row r="58" spans="1:7" ht="12.75" customHeight="1" x14ac:dyDescent="0.2">
      <c r="A58" s="11"/>
      <c r="B58" s="11"/>
      <c r="C58" s="46" t="s">
        <v>30</v>
      </c>
      <c r="D58" s="47"/>
      <c r="F58" s="32"/>
      <c r="G58" s="7"/>
    </row>
    <row r="59" spans="1:7" ht="12.75" customHeight="1" x14ac:dyDescent="0.2">
      <c r="A59" s="11"/>
      <c r="B59" s="11"/>
      <c r="C59" s="46" t="s">
        <v>31</v>
      </c>
      <c r="D59" s="47"/>
      <c r="F59" s="32"/>
      <c r="G59" s="7"/>
    </row>
    <row r="60" spans="1:7" ht="12.75" customHeight="1" x14ac:dyDescent="0.2">
      <c r="A60" s="11"/>
      <c r="B60" s="11"/>
      <c r="C60" s="46" t="s">
        <v>32</v>
      </c>
      <c r="D60" s="47"/>
      <c r="F60" s="32"/>
      <c r="G60" s="7"/>
    </row>
    <row r="61" spans="1:7" ht="12.75" customHeight="1" x14ac:dyDescent="0.2">
      <c r="A61" s="11"/>
      <c r="B61" s="11"/>
      <c r="C61" s="46" t="s">
        <v>33</v>
      </c>
      <c r="D61" s="47"/>
      <c r="F61" s="32"/>
      <c r="G61" s="7"/>
    </row>
    <row r="62" spans="1:7" ht="12.75" customHeight="1" x14ac:dyDescent="0.2">
      <c r="A62" s="11"/>
      <c r="B62" s="11"/>
      <c r="C62" s="46" t="s">
        <v>34</v>
      </c>
      <c r="D62" s="47"/>
      <c r="F62" s="32"/>
      <c r="G62" s="7"/>
    </row>
    <row r="63" spans="1:7" ht="12.75" customHeight="1" x14ac:dyDescent="0.2">
      <c r="A63" s="11"/>
      <c r="B63" s="11"/>
      <c r="C63" s="51" t="s">
        <v>35</v>
      </c>
      <c r="D63" s="52"/>
      <c r="F63" s="32"/>
      <c r="G63" s="7"/>
    </row>
    <row r="64" spans="1:7" ht="12.75" customHeight="1" x14ac:dyDescent="0.2">
      <c r="A64" s="11"/>
      <c r="B64" s="11"/>
      <c r="C64" s="51" t="s">
        <v>36</v>
      </c>
      <c r="D64" s="52"/>
      <c r="F64" s="32"/>
      <c r="G64" s="7"/>
    </row>
    <row r="65" spans="1:8" ht="12.75" customHeight="1" x14ac:dyDescent="0.2">
      <c r="A65" s="11"/>
      <c r="B65" s="11"/>
      <c r="C65" s="51" t="s">
        <v>37</v>
      </c>
      <c r="D65" s="52"/>
      <c r="F65" s="32"/>
      <c r="G65" s="7"/>
    </row>
    <row r="66" spans="1:8" x14ac:dyDescent="0.2">
      <c r="A66" s="11"/>
      <c r="B66" s="11"/>
      <c r="C66" s="19"/>
      <c r="D66" s="11"/>
      <c r="G66" s="7"/>
    </row>
    <row r="67" spans="1:8" x14ac:dyDescent="0.2">
      <c r="A67" s="11"/>
      <c r="B67" s="11"/>
      <c r="C67" s="19" t="s">
        <v>38</v>
      </c>
      <c r="D67" s="11"/>
      <c r="F67" s="35"/>
      <c r="G67" s="7"/>
    </row>
    <row r="68" spans="1:8" x14ac:dyDescent="0.2">
      <c r="A68" s="11"/>
      <c r="B68" s="11"/>
      <c r="C68" s="25" t="s">
        <v>23</v>
      </c>
      <c r="D68" s="11"/>
      <c r="F68" s="32"/>
      <c r="G68" s="7"/>
    </row>
    <row r="69" spans="1:8" x14ac:dyDescent="0.2">
      <c r="A69" s="11"/>
      <c r="B69" s="11"/>
      <c r="C69" s="25" t="s">
        <v>39</v>
      </c>
      <c r="D69" s="11"/>
      <c r="F69" s="32"/>
      <c r="G69" s="7"/>
    </row>
    <row r="70" spans="1:8" x14ac:dyDescent="0.2">
      <c r="A70" s="11"/>
      <c r="B70" s="11"/>
      <c r="C70" s="25" t="s">
        <v>40</v>
      </c>
      <c r="D70" s="11"/>
      <c r="F70" s="32"/>
      <c r="G70" s="7"/>
      <c r="H70" s="36"/>
    </row>
    <row r="71" spans="1:8" x14ac:dyDescent="0.2">
      <c r="A71" s="11"/>
      <c r="B71" s="11"/>
      <c r="C71" s="37" t="s">
        <v>27</v>
      </c>
      <c r="D71" s="11"/>
      <c r="F71" s="34">
        <v>0</v>
      </c>
      <c r="G71" s="7"/>
    </row>
    <row r="72" spans="1:8" x14ac:dyDescent="0.2">
      <c r="A72" s="11"/>
      <c r="B72" s="11"/>
      <c r="C72" s="25"/>
      <c r="D72" s="11"/>
      <c r="F72" s="38"/>
      <c r="G72" s="7"/>
    </row>
    <row r="73" spans="1:8" x14ac:dyDescent="0.2">
      <c r="A73" s="19" t="s">
        <v>41</v>
      </c>
      <c r="B73" s="11"/>
      <c r="C73" s="19"/>
      <c r="D73" s="11"/>
      <c r="F73" s="18"/>
      <c r="G73" s="7"/>
    </row>
    <row r="74" spans="1:8" x14ac:dyDescent="0.2">
      <c r="A74" s="19"/>
      <c r="B74" s="11"/>
      <c r="C74" s="19"/>
      <c r="D74" s="11"/>
      <c r="F74" s="18"/>
      <c r="G74" s="7"/>
    </row>
    <row r="75" spans="1:8" x14ac:dyDescent="0.2">
      <c r="A75" s="11"/>
      <c r="B75" s="11"/>
      <c r="C75" s="19" t="s">
        <v>42</v>
      </c>
      <c r="D75" s="11"/>
      <c r="F75" s="18"/>
      <c r="G75" s="7"/>
    </row>
    <row r="76" spans="1:8" x14ac:dyDescent="0.2">
      <c r="A76" s="11"/>
      <c r="B76" s="11"/>
      <c r="C76" s="25" t="s">
        <v>43</v>
      </c>
      <c r="D76" s="11"/>
      <c r="F76" s="32"/>
      <c r="G76" s="7"/>
    </row>
    <row r="77" spans="1:8" x14ac:dyDescent="0.2">
      <c r="A77" s="11"/>
      <c r="B77" s="11"/>
      <c r="C77" s="25" t="s">
        <v>44</v>
      </c>
      <c r="D77" s="11"/>
      <c r="F77" s="32"/>
      <c r="G77" s="7"/>
    </row>
    <row r="78" spans="1:8" x14ac:dyDescent="0.2">
      <c r="A78" s="11"/>
      <c r="B78" s="11"/>
      <c r="C78" s="25" t="s">
        <v>45</v>
      </c>
      <c r="D78" s="11"/>
      <c r="F78" s="32"/>
      <c r="G78" s="7"/>
    </row>
    <row r="79" spans="1:8" x14ac:dyDescent="0.2">
      <c r="A79" s="11"/>
      <c r="B79" s="11"/>
      <c r="C79" s="25" t="s">
        <v>46</v>
      </c>
      <c r="D79" s="11"/>
      <c r="F79" s="32"/>
      <c r="G79" s="7"/>
    </row>
    <row r="80" spans="1:8" x14ac:dyDescent="0.2">
      <c r="A80" s="11"/>
      <c r="B80" s="11"/>
      <c r="C80" s="37" t="s">
        <v>27</v>
      </c>
      <c r="D80" s="11"/>
      <c r="F80" s="34">
        <v>0</v>
      </c>
      <c r="G80" s="7"/>
    </row>
    <row r="81" spans="1:7" x14ac:dyDescent="0.2">
      <c r="A81" s="11"/>
      <c r="B81" s="11"/>
      <c r="C81" s="19"/>
      <c r="D81" s="11"/>
      <c r="G81" s="7"/>
    </row>
    <row r="82" spans="1:7" x14ac:dyDescent="0.2">
      <c r="A82" s="11"/>
      <c r="B82" s="11"/>
      <c r="C82" s="46" t="s">
        <v>28</v>
      </c>
      <c r="D82" s="47"/>
      <c r="F82" s="17"/>
      <c r="G82" s="7"/>
    </row>
    <row r="83" spans="1:7" x14ac:dyDescent="0.2">
      <c r="A83" s="11"/>
      <c r="B83" s="11"/>
      <c r="C83" s="46" t="s">
        <v>29</v>
      </c>
      <c r="D83" s="47"/>
      <c r="F83" s="17"/>
      <c r="G83" s="7"/>
    </row>
    <row r="84" spans="1:7" x14ac:dyDescent="0.2">
      <c r="A84" s="11"/>
      <c r="B84" s="11"/>
      <c r="C84" s="46" t="s">
        <v>30</v>
      </c>
      <c r="D84" s="47"/>
      <c r="F84" s="17"/>
      <c r="G84" s="7"/>
    </row>
    <row r="85" spans="1:7" x14ac:dyDescent="0.2">
      <c r="C85" s="46" t="s">
        <v>31</v>
      </c>
      <c r="D85" s="47"/>
      <c r="F85" s="17"/>
      <c r="G85" s="7"/>
    </row>
    <row r="86" spans="1:7" x14ac:dyDescent="0.2">
      <c r="C86" s="46" t="s">
        <v>32</v>
      </c>
      <c r="D86" s="47"/>
      <c r="F86" s="17"/>
      <c r="G86" s="7"/>
    </row>
    <row r="87" spans="1:7" x14ac:dyDescent="0.2">
      <c r="C87" s="46" t="s">
        <v>33</v>
      </c>
      <c r="D87" s="47"/>
      <c r="F87" s="17"/>
      <c r="G87" s="7"/>
    </row>
    <row r="88" spans="1:7" x14ac:dyDescent="0.2">
      <c r="C88" s="46" t="s">
        <v>34</v>
      </c>
      <c r="D88" s="47"/>
      <c r="F88" s="17"/>
      <c r="G88" s="7"/>
    </row>
    <row r="89" spans="1:7" x14ac:dyDescent="0.2">
      <c r="C89" s="46" t="s">
        <v>35</v>
      </c>
      <c r="D89" s="47"/>
      <c r="F89" s="17"/>
      <c r="G89" s="7"/>
    </row>
    <row r="90" spans="1:7" x14ac:dyDescent="0.2">
      <c r="C90" s="46" t="s">
        <v>36</v>
      </c>
      <c r="D90" s="47"/>
      <c r="F90" s="17"/>
      <c r="G90" s="7"/>
    </row>
    <row r="91" spans="1:7" x14ac:dyDescent="0.2">
      <c r="C91" s="46" t="s">
        <v>37</v>
      </c>
      <c r="D91" s="47"/>
      <c r="F91" s="17"/>
      <c r="G91" s="7"/>
    </row>
    <row r="92" spans="1:7" x14ac:dyDescent="0.2">
      <c r="C92" s="19"/>
      <c r="G92" s="7"/>
    </row>
    <row r="93" spans="1:7" x14ac:dyDescent="0.2">
      <c r="C93" s="19" t="s">
        <v>47</v>
      </c>
      <c r="G93" s="7"/>
    </row>
    <row r="94" spans="1:7" x14ac:dyDescent="0.2">
      <c r="C94" s="25" t="s">
        <v>43</v>
      </c>
      <c r="F94" s="17"/>
      <c r="G94" s="7"/>
    </row>
    <row r="95" spans="1:7" x14ac:dyDescent="0.2">
      <c r="C95" s="25" t="s">
        <v>44</v>
      </c>
      <c r="F95" s="17"/>
      <c r="G95" s="7"/>
    </row>
    <row r="96" spans="1:7" x14ac:dyDescent="0.2">
      <c r="C96" s="25" t="s">
        <v>45</v>
      </c>
      <c r="F96" s="17"/>
      <c r="G96" s="7"/>
    </row>
    <row r="97" spans="1:9" x14ac:dyDescent="0.2">
      <c r="C97" s="25" t="s">
        <v>46</v>
      </c>
      <c r="F97" s="17"/>
      <c r="G97" s="7"/>
    </row>
    <row r="98" spans="1:9" x14ac:dyDescent="0.2">
      <c r="C98" s="37" t="s">
        <v>27</v>
      </c>
      <c r="F98" s="34">
        <v>0</v>
      </c>
      <c r="G98" s="7"/>
    </row>
    <row r="99" spans="1:9" x14ac:dyDescent="0.2">
      <c r="C99" s="19"/>
      <c r="G99" s="7"/>
    </row>
    <row r="100" spans="1:9" x14ac:dyDescent="0.2">
      <c r="A100" s="5" t="s">
        <v>48</v>
      </c>
      <c r="C100" s="19"/>
      <c r="F100" s="39" t="s">
        <v>8</v>
      </c>
      <c r="G100" s="7"/>
    </row>
    <row r="101" spans="1:9" x14ac:dyDescent="0.2">
      <c r="C101" s="19"/>
      <c r="G101" s="7"/>
    </row>
    <row r="102" spans="1:9" ht="12.75" customHeight="1" x14ac:dyDescent="0.2">
      <c r="A102" s="19" t="s">
        <v>49</v>
      </c>
      <c r="B102" s="11"/>
      <c r="C102" s="11"/>
      <c r="D102" s="11"/>
      <c r="F102" s="14"/>
      <c r="G102" s="7" t="s">
        <v>8</v>
      </c>
    </row>
    <row r="103" spans="1:9" x14ac:dyDescent="0.2">
      <c r="A103" s="11"/>
      <c r="B103" s="11"/>
      <c r="C103" s="11"/>
      <c r="D103" s="11"/>
      <c r="F103" s="14"/>
      <c r="G103" s="7"/>
    </row>
    <row r="104" spans="1:9" x14ac:dyDescent="0.2">
      <c r="A104" s="19" t="s">
        <v>50</v>
      </c>
      <c r="B104" s="11"/>
      <c r="C104" s="11"/>
      <c r="D104" s="11"/>
      <c r="F104" s="14"/>
      <c r="G104" s="7"/>
    </row>
    <row r="105" spans="1:9" x14ac:dyDescent="0.2">
      <c r="A105" s="5" t="s">
        <v>51</v>
      </c>
      <c r="B105" s="11"/>
      <c r="C105" s="40"/>
      <c r="D105" s="40"/>
      <c r="G105" s="7"/>
      <c r="I105" s="5" t="s">
        <v>52</v>
      </c>
    </row>
    <row r="106" spans="1:9" x14ac:dyDescent="0.2">
      <c r="A106" s="5" t="s">
        <v>53</v>
      </c>
      <c r="B106" s="11"/>
      <c r="C106" s="40"/>
      <c r="D106" s="40"/>
      <c r="E106" s="62" t="s">
        <v>8</v>
      </c>
      <c r="F106" s="63"/>
      <c r="G106" s="7"/>
    </row>
    <row r="107" spans="1:9" x14ac:dyDescent="0.2">
      <c r="B107" s="11"/>
      <c r="C107" s="40"/>
      <c r="D107" s="40"/>
      <c r="E107" s="14"/>
      <c r="F107" s="14"/>
      <c r="G107" s="7"/>
    </row>
    <row r="108" spans="1:9" x14ac:dyDescent="0.2">
      <c r="A108" s="11"/>
      <c r="B108" s="11"/>
      <c r="C108" s="11"/>
      <c r="D108" s="11"/>
      <c r="F108" s="14"/>
      <c r="G108" s="7"/>
      <c r="I108" s="5" t="s">
        <v>54</v>
      </c>
    </row>
    <row r="109" spans="1:9" x14ac:dyDescent="0.2">
      <c r="A109" s="1" t="s">
        <v>55</v>
      </c>
      <c r="F109" s="10"/>
      <c r="G109" s="11"/>
    </row>
    <row r="110" spans="1:9" ht="27" customHeight="1" x14ac:dyDescent="0.2">
      <c r="A110" s="64" t="s">
        <v>56</v>
      </c>
      <c r="B110" s="64"/>
      <c r="C110" s="64"/>
      <c r="D110" s="64"/>
      <c r="E110" s="64"/>
      <c r="F110" s="64"/>
      <c r="G110" s="11"/>
    </row>
    <row r="111" spans="1:9" x14ac:dyDescent="0.2">
      <c r="F111" s="10"/>
      <c r="G111" s="11"/>
    </row>
    <row r="112" spans="1:9" ht="12.75" customHeight="1" x14ac:dyDescent="0.2">
      <c r="A112" s="53"/>
      <c r="B112" s="54"/>
      <c r="C112" s="54"/>
      <c r="D112" s="54"/>
      <c r="E112" s="54"/>
      <c r="F112" s="55"/>
      <c r="G112" s="11"/>
    </row>
    <row r="113" spans="1:8" x14ac:dyDescent="0.2">
      <c r="A113" s="56"/>
      <c r="B113" s="57"/>
      <c r="C113" s="57"/>
      <c r="D113" s="57"/>
      <c r="E113" s="57"/>
      <c r="F113" s="58"/>
      <c r="G113" s="11"/>
    </row>
    <row r="114" spans="1:8" x14ac:dyDescent="0.2">
      <c r="A114" s="56"/>
      <c r="B114" s="57"/>
      <c r="C114" s="57"/>
      <c r="D114" s="57"/>
      <c r="E114" s="57"/>
      <c r="F114" s="58"/>
      <c r="G114" s="11"/>
    </row>
    <row r="115" spans="1:8" x14ac:dyDescent="0.2">
      <c r="A115" s="56"/>
      <c r="B115" s="57"/>
      <c r="C115" s="57"/>
      <c r="D115" s="57"/>
      <c r="E115" s="57"/>
      <c r="F115" s="58"/>
      <c r="G115" s="11"/>
    </row>
    <row r="116" spans="1:8" x14ac:dyDescent="0.2">
      <c r="A116" s="56"/>
      <c r="B116" s="57"/>
      <c r="C116" s="57"/>
      <c r="D116" s="57"/>
      <c r="E116" s="57"/>
      <c r="F116" s="58"/>
      <c r="G116" s="11"/>
    </row>
    <row r="117" spans="1:8" x14ac:dyDescent="0.2">
      <c r="A117" s="56"/>
      <c r="B117" s="57"/>
      <c r="C117" s="57"/>
      <c r="D117" s="57"/>
      <c r="E117" s="57"/>
      <c r="F117" s="58"/>
      <c r="G117" s="11"/>
    </row>
    <row r="118" spans="1:8" x14ac:dyDescent="0.2">
      <c r="A118" s="56"/>
      <c r="B118" s="57"/>
      <c r="C118" s="57"/>
      <c r="D118" s="57"/>
      <c r="E118" s="57"/>
      <c r="F118" s="58"/>
      <c r="G118" s="11"/>
    </row>
    <row r="119" spans="1:8" x14ac:dyDescent="0.2">
      <c r="A119" s="56"/>
      <c r="B119" s="57"/>
      <c r="C119" s="57"/>
      <c r="D119" s="57"/>
      <c r="E119" s="57"/>
      <c r="F119" s="58"/>
      <c r="G119" s="11"/>
    </row>
    <row r="120" spans="1:8" ht="70.5" customHeight="1" x14ac:dyDescent="0.2">
      <c r="A120" s="59"/>
      <c r="B120" s="60"/>
      <c r="C120" s="60"/>
      <c r="D120" s="60"/>
      <c r="E120" s="60"/>
      <c r="F120" s="61"/>
      <c r="G120" s="11"/>
    </row>
    <row r="121" spans="1:8" x14ac:dyDescent="0.2">
      <c r="F121" s="10"/>
      <c r="G121" s="11"/>
    </row>
    <row r="122" spans="1:8" x14ac:dyDescent="0.2">
      <c r="F122" s="10"/>
      <c r="G122" s="11"/>
    </row>
    <row r="123" spans="1:8" x14ac:dyDescent="0.2">
      <c r="E123" s="41"/>
      <c r="F123" s="42"/>
      <c r="G123" s="11"/>
    </row>
    <row r="124" spans="1:8" x14ac:dyDescent="0.2">
      <c r="E124" s="43"/>
      <c r="F124" s="42"/>
      <c r="G124" s="11"/>
    </row>
    <row r="125" spans="1:8" x14ac:dyDescent="0.2">
      <c r="A125" s="5" t="s">
        <v>57</v>
      </c>
      <c r="B125" s="44"/>
      <c r="C125" s="45"/>
      <c r="E125" s="43"/>
      <c r="F125" s="44"/>
      <c r="G125" s="44"/>
      <c r="H125" s="44"/>
    </row>
    <row r="126" spans="1:8" x14ac:dyDescent="0.2">
      <c r="A126" s="5" t="s">
        <v>58</v>
      </c>
      <c r="B126" s="40"/>
      <c r="C126" s="13"/>
      <c r="E126" s="43"/>
      <c r="F126" s="44"/>
      <c r="G126" s="11"/>
    </row>
    <row r="127" spans="1:8" x14ac:dyDescent="0.2">
      <c r="A127" s="5" t="s">
        <v>59</v>
      </c>
      <c r="B127" s="40"/>
      <c r="C127" s="13"/>
      <c r="E127" s="43"/>
      <c r="F127" s="44"/>
      <c r="G127" s="11"/>
    </row>
    <row r="128" spans="1:8" x14ac:dyDescent="0.2">
      <c r="E128" s="43"/>
      <c r="F128" s="42"/>
      <c r="G128" s="11"/>
    </row>
    <row r="129" spans="5:6" x14ac:dyDescent="0.2">
      <c r="E129" s="43"/>
      <c r="F129" s="44"/>
    </row>
    <row r="130" spans="5:6" x14ac:dyDescent="0.2">
      <c r="E130" s="43"/>
      <c r="F130" s="44"/>
    </row>
    <row r="131" spans="5:6" x14ac:dyDescent="0.2">
      <c r="E131" s="43"/>
      <c r="F131" s="44"/>
    </row>
  </sheetData>
  <mergeCells count="24">
    <mergeCell ref="A112:F120"/>
    <mergeCell ref="C83:D83"/>
    <mergeCell ref="C84:D84"/>
    <mergeCell ref="C85:D85"/>
    <mergeCell ref="C86:D86"/>
    <mergeCell ref="C87:D87"/>
    <mergeCell ref="C88:D88"/>
    <mergeCell ref="C89:D89"/>
    <mergeCell ref="C90:D90"/>
    <mergeCell ref="C91:D91"/>
    <mergeCell ref="E106:F106"/>
    <mergeCell ref="A110:F110"/>
    <mergeCell ref="C82:D82"/>
    <mergeCell ref="C5:F5"/>
    <mergeCell ref="C56:D56"/>
    <mergeCell ref="C57:D57"/>
    <mergeCell ref="C58:D58"/>
    <mergeCell ref="C59:D59"/>
    <mergeCell ref="C60:D60"/>
    <mergeCell ref="C61:D61"/>
    <mergeCell ref="C62:D62"/>
    <mergeCell ref="C63:D63"/>
    <mergeCell ref="C64:D64"/>
    <mergeCell ref="C65:D65"/>
  </mergeCells>
  <dataValidations count="5">
    <dataValidation type="list" allowBlank="1" showInputMessage="1" showErrorMessage="1" sqref="B126:C126 IX126:IY126 ST126:SU126 ACP126:ACQ126 AML126:AMM126 AWH126:AWI126 BGD126:BGE126 BPZ126:BQA126 BZV126:BZW126 CJR126:CJS126 CTN126:CTO126 DDJ126:DDK126 DNF126:DNG126 DXB126:DXC126 EGX126:EGY126 EQT126:EQU126 FAP126:FAQ126 FKL126:FKM126 FUH126:FUI126 GED126:GEE126 GNZ126:GOA126 GXV126:GXW126 HHR126:HHS126 HRN126:HRO126 IBJ126:IBK126 ILF126:ILG126 IVB126:IVC126 JEX126:JEY126 JOT126:JOU126 JYP126:JYQ126 KIL126:KIM126 KSH126:KSI126 LCD126:LCE126 LLZ126:LMA126 LVV126:LVW126 MFR126:MFS126 MPN126:MPO126 MZJ126:MZK126 NJF126:NJG126 NTB126:NTC126 OCX126:OCY126 OMT126:OMU126 OWP126:OWQ126 PGL126:PGM126 PQH126:PQI126 QAD126:QAE126 QJZ126:QKA126 QTV126:QTW126 RDR126:RDS126 RNN126:RNO126 RXJ126:RXK126 SHF126:SHG126 SRB126:SRC126 TAX126:TAY126 TKT126:TKU126 TUP126:TUQ126 UEL126:UEM126 UOH126:UOI126 UYD126:UYE126 VHZ126:VIA126 VRV126:VRW126 WBR126:WBS126 WLN126:WLO126 WVJ126:WVK126 B65662:C65662 IX65662:IY65662 ST65662:SU65662 ACP65662:ACQ65662 AML65662:AMM65662 AWH65662:AWI65662 BGD65662:BGE65662 BPZ65662:BQA65662 BZV65662:BZW65662 CJR65662:CJS65662 CTN65662:CTO65662 DDJ65662:DDK65662 DNF65662:DNG65662 DXB65662:DXC65662 EGX65662:EGY65662 EQT65662:EQU65662 FAP65662:FAQ65662 FKL65662:FKM65662 FUH65662:FUI65662 GED65662:GEE65662 GNZ65662:GOA65662 GXV65662:GXW65662 HHR65662:HHS65662 HRN65662:HRO65662 IBJ65662:IBK65662 ILF65662:ILG65662 IVB65662:IVC65662 JEX65662:JEY65662 JOT65662:JOU65662 JYP65662:JYQ65662 KIL65662:KIM65662 KSH65662:KSI65662 LCD65662:LCE65662 LLZ65662:LMA65662 LVV65662:LVW65662 MFR65662:MFS65662 MPN65662:MPO65662 MZJ65662:MZK65662 NJF65662:NJG65662 NTB65662:NTC65662 OCX65662:OCY65662 OMT65662:OMU65662 OWP65662:OWQ65662 PGL65662:PGM65662 PQH65662:PQI65662 QAD65662:QAE65662 QJZ65662:QKA65662 QTV65662:QTW65662 RDR65662:RDS65662 RNN65662:RNO65662 RXJ65662:RXK65662 SHF65662:SHG65662 SRB65662:SRC65662 TAX65662:TAY65662 TKT65662:TKU65662 TUP65662:TUQ65662 UEL65662:UEM65662 UOH65662:UOI65662 UYD65662:UYE65662 VHZ65662:VIA65662 VRV65662:VRW65662 WBR65662:WBS65662 WLN65662:WLO65662 WVJ65662:WVK65662 B131198:C131198 IX131198:IY131198 ST131198:SU131198 ACP131198:ACQ131198 AML131198:AMM131198 AWH131198:AWI131198 BGD131198:BGE131198 BPZ131198:BQA131198 BZV131198:BZW131198 CJR131198:CJS131198 CTN131198:CTO131198 DDJ131198:DDK131198 DNF131198:DNG131198 DXB131198:DXC131198 EGX131198:EGY131198 EQT131198:EQU131198 FAP131198:FAQ131198 FKL131198:FKM131198 FUH131198:FUI131198 GED131198:GEE131198 GNZ131198:GOA131198 GXV131198:GXW131198 HHR131198:HHS131198 HRN131198:HRO131198 IBJ131198:IBK131198 ILF131198:ILG131198 IVB131198:IVC131198 JEX131198:JEY131198 JOT131198:JOU131198 JYP131198:JYQ131198 KIL131198:KIM131198 KSH131198:KSI131198 LCD131198:LCE131198 LLZ131198:LMA131198 LVV131198:LVW131198 MFR131198:MFS131198 MPN131198:MPO131198 MZJ131198:MZK131198 NJF131198:NJG131198 NTB131198:NTC131198 OCX131198:OCY131198 OMT131198:OMU131198 OWP131198:OWQ131198 PGL131198:PGM131198 PQH131198:PQI131198 QAD131198:QAE131198 QJZ131198:QKA131198 QTV131198:QTW131198 RDR131198:RDS131198 RNN131198:RNO131198 RXJ131198:RXK131198 SHF131198:SHG131198 SRB131198:SRC131198 TAX131198:TAY131198 TKT131198:TKU131198 TUP131198:TUQ131198 UEL131198:UEM131198 UOH131198:UOI131198 UYD131198:UYE131198 VHZ131198:VIA131198 VRV131198:VRW131198 WBR131198:WBS131198 WLN131198:WLO131198 WVJ131198:WVK131198 B196734:C196734 IX196734:IY196734 ST196734:SU196734 ACP196734:ACQ196734 AML196734:AMM196734 AWH196734:AWI196734 BGD196734:BGE196734 BPZ196734:BQA196734 BZV196734:BZW196734 CJR196734:CJS196734 CTN196734:CTO196734 DDJ196734:DDK196734 DNF196734:DNG196734 DXB196734:DXC196734 EGX196734:EGY196734 EQT196734:EQU196734 FAP196734:FAQ196734 FKL196734:FKM196734 FUH196734:FUI196734 GED196734:GEE196734 GNZ196734:GOA196734 GXV196734:GXW196734 HHR196734:HHS196734 HRN196734:HRO196734 IBJ196734:IBK196734 ILF196734:ILG196734 IVB196734:IVC196734 JEX196734:JEY196734 JOT196734:JOU196734 JYP196734:JYQ196734 KIL196734:KIM196734 KSH196734:KSI196734 LCD196734:LCE196734 LLZ196734:LMA196734 LVV196734:LVW196734 MFR196734:MFS196734 MPN196734:MPO196734 MZJ196734:MZK196734 NJF196734:NJG196734 NTB196734:NTC196734 OCX196734:OCY196734 OMT196734:OMU196734 OWP196734:OWQ196734 PGL196734:PGM196734 PQH196734:PQI196734 QAD196734:QAE196734 QJZ196734:QKA196734 QTV196734:QTW196734 RDR196734:RDS196734 RNN196734:RNO196734 RXJ196734:RXK196734 SHF196734:SHG196734 SRB196734:SRC196734 TAX196734:TAY196734 TKT196734:TKU196734 TUP196734:TUQ196734 UEL196734:UEM196734 UOH196734:UOI196734 UYD196734:UYE196734 VHZ196734:VIA196734 VRV196734:VRW196734 WBR196734:WBS196734 WLN196734:WLO196734 WVJ196734:WVK196734 B262270:C262270 IX262270:IY262270 ST262270:SU262270 ACP262270:ACQ262270 AML262270:AMM262270 AWH262270:AWI262270 BGD262270:BGE262270 BPZ262270:BQA262270 BZV262270:BZW262270 CJR262270:CJS262270 CTN262270:CTO262270 DDJ262270:DDK262270 DNF262270:DNG262270 DXB262270:DXC262270 EGX262270:EGY262270 EQT262270:EQU262270 FAP262270:FAQ262270 FKL262270:FKM262270 FUH262270:FUI262270 GED262270:GEE262270 GNZ262270:GOA262270 GXV262270:GXW262270 HHR262270:HHS262270 HRN262270:HRO262270 IBJ262270:IBK262270 ILF262270:ILG262270 IVB262270:IVC262270 JEX262270:JEY262270 JOT262270:JOU262270 JYP262270:JYQ262270 KIL262270:KIM262270 KSH262270:KSI262270 LCD262270:LCE262270 LLZ262270:LMA262270 LVV262270:LVW262270 MFR262270:MFS262270 MPN262270:MPO262270 MZJ262270:MZK262270 NJF262270:NJG262270 NTB262270:NTC262270 OCX262270:OCY262270 OMT262270:OMU262270 OWP262270:OWQ262270 PGL262270:PGM262270 PQH262270:PQI262270 QAD262270:QAE262270 QJZ262270:QKA262270 QTV262270:QTW262270 RDR262270:RDS262270 RNN262270:RNO262270 RXJ262270:RXK262270 SHF262270:SHG262270 SRB262270:SRC262270 TAX262270:TAY262270 TKT262270:TKU262270 TUP262270:TUQ262270 UEL262270:UEM262270 UOH262270:UOI262270 UYD262270:UYE262270 VHZ262270:VIA262270 VRV262270:VRW262270 WBR262270:WBS262270 WLN262270:WLO262270 WVJ262270:WVK262270 B327806:C327806 IX327806:IY327806 ST327806:SU327806 ACP327806:ACQ327806 AML327806:AMM327806 AWH327806:AWI327806 BGD327806:BGE327806 BPZ327806:BQA327806 BZV327806:BZW327806 CJR327806:CJS327806 CTN327806:CTO327806 DDJ327806:DDK327806 DNF327806:DNG327806 DXB327806:DXC327806 EGX327806:EGY327806 EQT327806:EQU327806 FAP327806:FAQ327806 FKL327806:FKM327806 FUH327806:FUI327806 GED327806:GEE327806 GNZ327806:GOA327806 GXV327806:GXW327806 HHR327806:HHS327806 HRN327806:HRO327806 IBJ327806:IBK327806 ILF327806:ILG327806 IVB327806:IVC327806 JEX327806:JEY327806 JOT327806:JOU327806 JYP327806:JYQ327806 KIL327806:KIM327806 KSH327806:KSI327806 LCD327806:LCE327806 LLZ327806:LMA327806 LVV327806:LVW327806 MFR327806:MFS327806 MPN327806:MPO327806 MZJ327806:MZK327806 NJF327806:NJG327806 NTB327806:NTC327806 OCX327806:OCY327806 OMT327806:OMU327806 OWP327806:OWQ327806 PGL327806:PGM327806 PQH327806:PQI327806 QAD327806:QAE327806 QJZ327806:QKA327806 QTV327806:QTW327806 RDR327806:RDS327806 RNN327806:RNO327806 RXJ327806:RXK327806 SHF327806:SHG327806 SRB327806:SRC327806 TAX327806:TAY327806 TKT327806:TKU327806 TUP327806:TUQ327806 UEL327806:UEM327806 UOH327806:UOI327806 UYD327806:UYE327806 VHZ327806:VIA327806 VRV327806:VRW327806 WBR327806:WBS327806 WLN327806:WLO327806 WVJ327806:WVK327806 B393342:C393342 IX393342:IY393342 ST393342:SU393342 ACP393342:ACQ393342 AML393342:AMM393342 AWH393342:AWI393342 BGD393342:BGE393342 BPZ393342:BQA393342 BZV393342:BZW393342 CJR393342:CJS393342 CTN393342:CTO393342 DDJ393342:DDK393342 DNF393342:DNG393342 DXB393342:DXC393342 EGX393342:EGY393342 EQT393342:EQU393342 FAP393342:FAQ393342 FKL393342:FKM393342 FUH393342:FUI393342 GED393342:GEE393342 GNZ393342:GOA393342 GXV393342:GXW393342 HHR393342:HHS393342 HRN393342:HRO393342 IBJ393342:IBK393342 ILF393342:ILG393342 IVB393342:IVC393342 JEX393342:JEY393342 JOT393342:JOU393342 JYP393342:JYQ393342 KIL393342:KIM393342 KSH393342:KSI393342 LCD393342:LCE393342 LLZ393342:LMA393342 LVV393342:LVW393342 MFR393342:MFS393342 MPN393342:MPO393342 MZJ393342:MZK393342 NJF393342:NJG393342 NTB393342:NTC393342 OCX393342:OCY393342 OMT393342:OMU393342 OWP393342:OWQ393342 PGL393342:PGM393342 PQH393342:PQI393342 QAD393342:QAE393342 QJZ393342:QKA393342 QTV393342:QTW393342 RDR393342:RDS393342 RNN393342:RNO393342 RXJ393342:RXK393342 SHF393342:SHG393342 SRB393342:SRC393342 TAX393342:TAY393342 TKT393342:TKU393342 TUP393342:TUQ393342 UEL393342:UEM393342 UOH393342:UOI393342 UYD393342:UYE393342 VHZ393342:VIA393342 VRV393342:VRW393342 WBR393342:WBS393342 WLN393342:WLO393342 WVJ393342:WVK393342 B458878:C458878 IX458878:IY458878 ST458878:SU458878 ACP458878:ACQ458878 AML458878:AMM458878 AWH458878:AWI458878 BGD458878:BGE458878 BPZ458878:BQA458878 BZV458878:BZW458878 CJR458878:CJS458878 CTN458878:CTO458878 DDJ458878:DDK458878 DNF458878:DNG458878 DXB458878:DXC458878 EGX458878:EGY458878 EQT458878:EQU458878 FAP458878:FAQ458878 FKL458878:FKM458878 FUH458878:FUI458878 GED458878:GEE458878 GNZ458878:GOA458878 GXV458878:GXW458878 HHR458878:HHS458878 HRN458878:HRO458878 IBJ458878:IBK458878 ILF458878:ILG458878 IVB458878:IVC458878 JEX458878:JEY458878 JOT458878:JOU458878 JYP458878:JYQ458878 KIL458878:KIM458878 KSH458878:KSI458878 LCD458878:LCE458878 LLZ458878:LMA458878 LVV458878:LVW458878 MFR458878:MFS458878 MPN458878:MPO458878 MZJ458878:MZK458878 NJF458878:NJG458878 NTB458878:NTC458878 OCX458878:OCY458878 OMT458878:OMU458878 OWP458878:OWQ458878 PGL458878:PGM458878 PQH458878:PQI458878 QAD458878:QAE458878 QJZ458878:QKA458878 QTV458878:QTW458878 RDR458878:RDS458878 RNN458878:RNO458878 RXJ458878:RXK458878 SHF458878:SHG458878 SRB458878:SRC458878 TAX458878:TAY458878 TKT458878:TKU458878 TUP458878:TUQ458878 UEL458878:UEM458878 UOH458878:UOI458878 UYD458878:UYE458878 VHZ458878:VIA458878 VRV458878:VRW458878 WBR458878:WBS458878 WLN458878:WLO458878 WVJ458878:WVK458878 B524414:C524414 IX524414:IY524414 ST524414:SU524414 ACP524414:ACQ524414 AML524414:AMM524414 AWH524414:AWI524414 BGD524414:BGE524414 BPZ524414:BQA524414 BZV524414:BZW524414 CJR524414:CJS524414 CTN524414:CTO524414 DDJ524414:DDK524414 DNF524414:DNG524414 DXB524414:DXC524414 EGX524414:EGY524414 EQT524414:EQU524414 FAP524414:FAQ524414 FKL524414:FKM524414 FUH524414:FUI524414 GED524414:GEE524414 GNZ524414:GOA524414 GXV524414:GXW524414 HHR524414:HHS524414 HRN524414:HRO524414 IBJ524414:IBK524414 ILF524414:ILG524414 IVB524414:IVC524414 JEX524414:JEY524414 JOT524414:JOU524414 JYP524414:JYQ524414 KIL524414:KIM524414 KSH524414:KSI524414 LCD524414:LCE524414 LLZ524414:LMA524414 LVV524414:LVW524414 MFR524414:MFS524414 MPN524414:MPO524414 MZJ524414:MZK524414 NJF524414:NJG524414 NTB524414:NTC524414 OCX524414:OCY524414 OMT524414:OMU524414 OWP524414:OWQ524414 PGL524414:PGM524414 PQH524414:PQI524414 QAD524414:QAE524414 QJZ524414:QKA524414 QTV524414:QTW524414 RDR524414:RDS524414 RNN524414:RNO524414 RXJ524414:RXK524414 SHF524414:SHG524414 SRB524414:SRC524414 TAX524414:TAY524414 TKT524414:TKU524414 TUP524414:TUQ524414 UEL524414:UEM524414 UOH524414:UOI524414 UYD524414:UYE524414 VHZ524414:VIA524414 VRV524414:VRW524414 WBR524414:WBS524414 WLN524414:WLO524414 WVJ524414:WVK524414 B589950:C589950 IX589950:IY589950 ST589950:SU589950 ACP589950:ACQ589950 AML589950:AMM589950 AWH589950:AWI589950 BGD589950:BGE589950 BPZ589950:BQA589950 BZV589950:BZW589950 CJR589950:CJS589950 CTN589950:CTO589950 DDJ589950:DDK589950 DNF589950:DNG589950 DXB589950:DXC589950 EGX589950:EGY589950 EQT589950:EQU589950 FAP589950:FAQ589950 FKL589950:FKM589950 FUH589950:FUI589950 GED589950:GEE589950 GNZ589950:GOA589950 GXV589950:GXW589950 HHR589950:HHS589950 HRN589950:HRO589950 IBJ589950:IBK589950 ILF589950:ILG589950 IVB589950:IVC589950 JEX589950:JEY589950 JOT589950:JOU589950 JYP589950:JYQ589950 KIL589950:KIM589950 KSH589950:KSI589950 LCD589950:LCE589950 LLZ589950:LMA589950 LVV589950:LVW589950 MFR589950:MFS589950 MPN589950:MPO589950 MZJ589950:MZK589950 NJF589950:NJG589950 NTB589950:NTC589950 OCX589950:OCY589950 OMT589950:OMU589950 OWP589950:OWQ589950 PGL589950:PGM589950 PQH589950:PQI589950 QAD589950:QAE589950 QJZ589950:QKA589950 QTV589950:QTW589950 RDR589950:RDS589950 RNN589950:RNO589950 RXJ589950:RXK589950 SHF589950:SHG589950 SRB589950:SRC589950 TAX589950:TAY589950 TKT589950:TKU589950 TUP589950:TUQ589950 UEL589950:UEM589950 UOH589950:UOI589950 UYD589950:UYE589950 VHZ589950:VIA589950 VRV589950:VRW589950 WBR589950:WBS589950 WLN589950:WLO589950 WVJ589950:WVK589950 B655486:C655486 IX655486:IY655486 ST655486:SU655486 ACP655486:ACQ655486 AML655486:AMM655486 AWH655486:AWI655486 BGD655486:BGE655486 BPZ655486:BQA655486 BZV655486:BZW655486 CJR655486:CJS655486 CTN655486:CTO655486 DDJ655486:DDK655486 DNF655486:DNG655486 DXB655486:DXC655486 EGX655486:EGY655486 EQT655486:EQU655486 FAP655486:FAQ655486 FKL655486:FKM655486 FUH655486:FUI655486 GED655486:GEE655486 GNZ655486:GOA655486 GXV655486:GXW655486 HHR655486:HHS655486 HRN655486:HRO655486 IBJ655486:IBK655486 ILF655486:ILG655486 IVB655486:IVC655486 JEX655486:JEY655486 JOT655486:JOU655486 JYP655486:JYQ655486 KIL655486:KIM655486 KSH655486:KSI655486 LCD655486:LCE655486 LLZ655486:LMA655486 LVV655486:LVW655486 MFR655486:MFS655486 MPN655486:MPO655486 MZJ655486:MZK655486 NJF655486:NJG655486 NTB655486:NTC655486 OCX655486:OCY655486 OMT655486:OMU655486 OWP655486:OWQ655486 PGL655486:PGM655486 PQH655486:PQI655486 QAD655486:QAE655486 QJZ655486:QKA655486 QTV655486:QTW655486 RDR655486:RDS655486 RNN655486:RNO655486 RXJ655486:RXK655486 SHF655486:SHG655486 SRB655486:SRC655486 TAX655486:TAY655486 TKT655486:TKU655486 TUP655486:TUQ655486 UEL655486:UEM655486 UOH655486:UOI655486 UYD655486:UYE655486 VHZ655486:VIA655486 VRV655486:VRW655486 WBR655486:WBS655486 WLN655486:WLO655486 WVJ655486:WVK655486 B721022:C721022 IX721022:IY721022 ST721022:SU721022 ACP721022:ACQ721022 AML721022:AMM721022 AWH721022:AWI721022 BGD721022:BGE721022 BPZ721022:BQA721022 BZV721022:BZW721022 CJR721022:CJS721022 CTN721022:CTO721022 DDJ721022:DDK721022 DNF721022:DNG721022 DXB721022:DXC721022 EGX721022:EGY721022 EQT721022:EQU721022 FAP721022:FAQ721022 FKL721022:FKM721022 FUH721022:FUI721022 GED721022:GEE721022 GNZ721022:GOA721022 GXV721022:GXW721022 HHR721022:HHS721022 HRN721022:HRO721022 IBJ721022:IBK721022 ILF721022:ILG721022 IVB721022:IVC721022 JEX721022:JEY721022 JOT721022:JOU721022 JYP721022:JYQ721022 KIL721022:KIM721022 KSH721022:KSI721022 LCD721022:LCE721022 LLZ721022:LMA721022 LVV721022:LVW721022 MFR721022:MFS721022 MPN721022:MPO721022 MZJ721022:MZK721022 NJF721022:NJG721022 NTB721022:NTC721022 OCX721022:OCY721022 OMT721022:OMU721022 OWP721022:OWQ721022 PGL721022:PGM721022 PQH721022:PQI721022 QAD721022:QAE721022 QJZ721022:QKA721022 QTV721022:QTW721022 RDR721022:RDS721022 RNN721022:RNO721022 RXJ721022:RXK721022 SHF721022:SHG721022 SRB721022:SRC721022 TAX721022:TAY721022 TKT721022:TKU721022 TUP721022:TUQ721022 UEL721022:UEM721022 UOH721022:UOI721022 UYD721022:UYE721022 VHZ721022:VIA721022 VRV721022:VRW721022 WBR721022:WBS721022 WLN721022:WLO721022 WVJ721022:WVK721022 B786558:C786558 IX786558:IY786558 ST786558:SU786558 ACP786558:ACQ786558 AML786558:AMM786558 AWH786558:AWI786558 BGD786558:BGE786558 BPZ786558:BQA786558 BZV786558:BZW786558 CJR786558:CJS786558 CTN786558:CTO786558 DDJ786558:DDK786558 DNF786558:DNG786558 DXB786558:DXC786558 EGX786558:EGY786558 EQT786558:EQU786558 FAP786558:FAQ786558 FKL786558:FKM786558 FUH786558:FUI786558 GED786558:GEE786558 GNZ786558:GOA786558 GXV786558:GXW786558 HHR786558:HHS786558 HRN786558:HRO786558 IBJ786558:IBK786558 ILF786558:ILG786558 IVB786558:IVC786558 JEX786558:JEY786558 JOT786558:JOU786558 JYP786558:JYQ786558 KIL786558:KIM786558 KSH786558:KSI786558 LCD786558:LCE786558 LLZ786558:LMA786558 LVV786558:LVW786558 MFR786558:MFS786558 MPN786558:MPO786558 MZJ786558:MZK786558 NJF786558:NJG786558 NTB786558:NTC786558 OCX786558:OCY786558 OMT786558:OMU786558 OWP786558:OWQ786558 PGL786558:PGM786558 PQH786558:PQI786558 QAD786558:QAE786558 QJZ786558:QKA786558 QTV786558:QTW786558 RDR786558:RDS786558 RNN786558:RNO786558 RXJ786558:RXK786558 SHF786558:SHG786558 SRB786558:SRC786558 TAX786558:TAY786558 TKT786558:TKU786558 TUP786558:TUQ786558 UEL786558:UEM786558 UOH786558:UOI786558 UYD786558:UYE786558 VHZ786558:VIA786558 VRV786558:VRW786558 WBR786558:WBS786558 WLN786558:WLO786558 WVJ786558:WVK786558 B852094:C852094 IX852094:IY852094 ST852094:SU852094 ACP852094:ACQ852094 AML852094:AMM852094 AWH852094:AWI852094 BGD852094:BGE852094 BPZ852094:BQA852094 BZV852094:BZW852094 CJR852094:CJS852094 CTN852094:CTO852094 DDJ852094:DDK852094 DNF852094:DNG852094 DXB852094:DXC852094 EGX852094:EGY852094 EQT852094:EQU852094 FAP852094:FAQ852094 FKL852094:FKM852094 FUH852094:FUI852094 GED852094:GEE852094 GNZ852094:GOA852094 GXV852094:GXW852094 HHR852094:HHS852094 HRN852094:HRO852094 IBJ852094:IBK852094 ILF852094:ILG852094 IVB852094:IVC852094 JEX852094:JEY852094 JOT852094:JOU852094 JYP852094:JYQ852094 KIL852094:KIM852094 KSH852094:KSI852094 LCD852094:LCE852094 LLZ852094:LMA852094 LVV852094:LVW852094 MFR852094:MFS852094 MPN852094:MPO852094 MZJ852094:MZK852094 NJF852094:NJG852094 NTB852094:NTC852094 OCX852094:OCY852094 OMT852094:OMU852094 OWP852094:OWQ852094 PGL852094:PGM852094 PQH852094:PQI852094 QAD852094:QAE852094 QJZ852094:QKA852094 QTV852094:QTW852094 RDR852094:RDS852094 RNN852094:RNO852094 RXJ852094:RXK852094 SHF852094:SHG852094 SRB852094:SRC852094 TAX852094:TAY852094 TKT852094:TKU852094 TUP852094:TUQ852094 UEL852094:UEM852094 UOH852094:UOI852094 UYD852094:UYE852094 VHZ852094:VIA852094 VRV852094:VRW852094 WBR852094:WBS852094 WLN852094:WLO852094 WVJ852094:WVK852094 B917630:C917630 IX917630:IY917630 ST917630:SU917630 ACP917630:ACQ917630 AML917630:AMM917630 AWH917630:AWI917630 BGD917630:BGE917630 BPZ917630:BQA917630 BZV917630:BZW917630 CJR917630:CJS917630 CTN917630:CTO917630 DDJ917630:DDK917630 DNF917630:DNG917630 DXB917630:DXC917630 EGX917630:EGY917630 EQT917630:EQU917630 FAP917630:FAQ917630 FKL917630:FKM917630 FUH917630:FUI917630 GED917630:GEE917630 GNZ917630:GOA917630 GXV917630:GXW917630 HHR917630:HHS917630 HRN917630:HRO917630 IBJ917630:IBK917630 ILF917630:ILG917630 IVB917630:IVC917630 JEX917630:JEY917630 JOT917630:JOU917630 JYP917630:JYQ917630 KIL917630:KIM917630 KSH917630:KSI917630 LCD917630:LCE917630 LLZ917630:LMA917630 LVV917630:LVW917630 MFR917630:MFS917630 MPN917630:MPO917630 MZJ917630:MZK917630 NJF917630:NJG917630 NTB917630:NTC917630 OCX917630:OCY917630 OMT917630:OMU917630 OWP917630:OWQ917630 PGL917630:PGM917630 PQH917630:PQI917630 QAD917630:QAE917630 QJZ917630:QKA917630 QTV917630:QTW917630 RDR917630:RDS917630 RNN917630:RNO917630 RXJ917630:RXK917630 SHF917630:SHG917630 SRB917630:SRC917630 TAX917630:TAY917630 TKT917630:TKU917630 TUP917630:TUQ917630 UEL917630:UEM917630 UOH917630:UOI917630 UYD917630:UYE917630 VHZ917630:VIA917630 VRV917630:VRW917630 WBR917630:WBS917630 WLN917630:WLO917630 WVJ917630:WVK917630 B983166:C983166 IX983166:IY983166 ST983166:SU983166 ACP983166:ACQ983166 AML983166:AMM983166 AWH983166:AWI983166 BGD983166:BGE983166 BPZ983166:BQA983166 BZV983166:BZW983166 CJR983166:CJS983166 CTN983166:CTO983166 DDJ983166:DDK983166 DNF983166:DNG983166 DXB983166:DXC983166 EGX983166:EGY983166 EQT983166:EQU983166 FAP983166:FAQ983166 FKL983166:FKM983166 FUH983166:FUI983166 GED983166:GEE983166 GNZ983166:GOA983166 GXV983166:GXW983166 HHR983166:HHS983166 HRN983166:HRO983166 IBJ983166:IBK983166 ILF983166:ILG983166 IVB983166:IVC983166 JEX983166:JEY983166 JOT983166:JOU983166 JYP983166:JYQ983166 KIL983166:KIM983166 KSH983166:KSI983166 LCD983166:LCE983166 LLZ983166:LMA983166 LVV983166:LVW983166 MFR983166:MFS983166 MPN983166:MPO983166 MZJ983166:MZK983166 NJF983166:NJG983166 NTB983166:NTC983166 OCX983166:OCY983166 OMT983166:OMU983166 OWP983166:OWQ983166 PGL983166:PGM983166 PQH983166:PQI983166 QAD983166:QAE983166 QJZ983166:QKA983166 QTV983166:QTW983166 RDR983166:RDS983166 RNN983166:RNO983166 RXJ983166:RXK983166 SHF983166:SHG983166 SRB983166:SRC983166 TAX983166:TAY983166 TKT983166:TKU983166 TUP983166:TUQ983166 UEL983166:UEM983166 UOH983166:UOI983166 UYD983166:UYE983166 VHZ983166:VIA983166 VRV983166:VRW983166 WBR983166:WBS983166 WLN983166:WLO983166 WVJ983166:WVK983166" xr:uid="{00000000-0002-0000-0000-000000000000}">
      <formula1>"FFA,FIA"</formula1>
    </dataValidation>
    <dataValidation type="list" allowBlank="1" showInputMessage="1" showErrorMessage="1" sqref="WVN983061 JB13 SX13 ACT13 AMP13 AWL13 BGH13 BQD13 BZZ13 CJV13 CTR13 DDN13 DNJ13 DXF13 EHB13 EQX13 FAT13 FKP13 FUL13 GEH13 GOD13 GXZ13 HHV13 HRR13 IBN13 ILJ13 IVF13 JFB13 JOX13 JYT13 KIP13 KSL13 LCH13 LMD13 LVZ13 MFV13 MPR13 MZN13 NJJ13 NTF13 ODB13 OMX13 OWT13 PGP13 PQL13 QAH13 QKD13 QTZ13 RDV13 RNR13 RXN13 SHJ13 SRF13 TBB13 TKX13 TUT13 UEP13 UOL13 UYH13 VID13 VRZ13 WBV13 WLR13 WVN13 F65557 JB65557 SX65557 ACT65557 AMP65557 AWL65557 BGH65557 BQD65557 BZZ65557 CJV65557 CTR65557 DDN65557 DNJ65557 DXF65557 EHB65557 EQX65557 FAT65557 FKP65557 FUL65557 GEH65557 GOD65557 GXZ65557 HHV65557 HRR65557 IBN65557 ILJ65557 IVF65557 JFB65557 JOX65557 JYT65557 KIP65557 KSL65557 LCH65557 LMD65557 LVZ65557 MFV65557 MPR65557 MZN65557 NJJ65557 NTF65557 ODB65557 OMX65557 OWT65557 PGP65557 PQL65557 QAH65557 QKD65557 QTZ65557 RDV65557 RNR65557 RXN65557 SHJ65557 SRF65557 TBB65557 TKX65557 TUT65557 UEP65557 UOL65557 UYH65557 VID65557 VRZ65557 WBV65557 WLR65557 WVN65557 F131093 JB131093 SX131093 ACT131093 AMP131093 AWL131093 BGH131093 BQD131093 BZZ131093 CJV131093 CTR131093 DDN131093 DNJ131093 DXF131093 EHB131093 EQX131093 FAT131093 FKP131093 FUL131093 GEH131093 GOD131093 GXZ131093 HHV131093 HRR131093 IBN131093 ILJ131093 IVF131093 JFB131093 JOX131093 JYT131093 KIP131093 KSL131093 LCH131093 LMD131093 LVZ131093 MFV131093 MPR131093 MZN131093 NJJ131093 NTF131093 ODB131093 OMX131093 OWT131093 PGP131093 PQL131093 QAH131093 QKD131093 QTZ131093 RDV131093 RNR131093 RXN131093 SHJ131093 SRF131093 TBB131093 TKX131093 TUT131093 UEP131093 UOL131093 UYH131093 VID131093 VRZ131093 WBV131093 WLR131093 WVN131093 F196629 JB196629 SX196629 ACT196629 AMP196629 AWL196629 BGH196629 BQD196629 BZZ196629 CJV196629 CTR196629 DDN196629 DNJ196629 DXF196629 EHB196629 EQX196629 FAT196629 FKP196629 FUL196629 GEH196629 GOD196629 GXZ196629 HHV196629 HRR196629 IBN196629 ILJ196629 IVF196629 JFB196629 JOX196629 JYT196629 KIP196629 KSL196629 LCH196629 LMD196629 LVZ196629 MFV196629 MPR196629 MZN196629 NJJ196629 NTF196629 ODB196629 OMX196629 OWT196629 PGP196629 PQL196629 QAH196629 QKD196629 QTZ196629 RDV196629 RNR196629 RXN196629 SHJ196629 SRF196629 TBB196629 TKX196629 TUT196629 UEP196629 UOL196629 UYH196629 VID196629 VRZ196629 WBV196629 WLR196629 WVN196629 F262165 JB262165 SX262165 ACT262165 AMP262165 AWL262165 BGH262165 BQD262165 BZZ262165 CJV262165 CTR262165 DDN262165 DNJ262165 DXF262165 EHB262165 EQX262165 FAT262165 FKP262165 FUL262165 GEH262165 GOD262165 GXZ262165 HHV262165 HRR262165 IBN262165 ILJ262165 IVF262165 JFB262165 JOX262165 JYT262165 KIP262165 KSL262165 LCH262165 LMD262165 LVZ262165 MFV262165 MPR262165 MZN262165 NJJ262165 NTF262165 ODB262165 OMX262165 OWT262165 PGP262165 PQL262165 QAH262165 QKD262165 QTZ262165 RDV262165 RNR262165 RXN262165 SHJ262165 SRF262165 TBB262165 TKX262165 TUT262165 UEP262165 UOL262165 UYH262165 VID262165 VRZ262165 WBV262165 WLR262165 WVN262165 F327701 JB327701 SX327701 ACT327701 AMP327701 AWL327701 BGH327701 BQD327701 BZZ327701 CJV327701 CTR327701 DDN327701 DNJ327701 DXF327701 EHB327701 EQX327701 FAT327701 FKP327701 FUL327701 GEH327701 GOD327701 GXZ327701 HHV327701 HRR327701 IBN327701 ILJ327701 IVF327701 JFB327701 JOX327701 JYT327701 KIP327701 KSL327701 LCH327701 LMD327701 LVZ327701 MFV327701 MPR327701 MZN327701 NJJ327701 NTF327701 ODB327701 OMX327701 OWT327701 PGP327701 PQL327701 QAH327701 QKD327701 QTZ327701 RDV327701 RNR327701 RXN327701 SHJ327701 SRF327701 TBB327701 TKX327701 TUT327701 UEP327701 UOL327701 UYH327701 VID327701 VRZ327701 WBV327701 WLR327701 WVN327701 F393237 JB393237 SX393237 ACT393237 AMP393237 AWL393237 BGH393237 BQD393237 BZZ393237 CJV393237 CTR393237 DDN393237 DNJ393237 DXF393237 EHB393237 EQX393237 FAT393237 FKP393237 FUL393237 GEH393237 GOD393237 GXZ393237 HHV393237 HRR393237 IBN393237 ILJ393237 IVF393237 JFB393237 JOX393237 JYT393237 KIP393237 KSL393237 LCH393237 LMD393237 LVZ393237 MFV393237 MPR393237 MZN393237 NJJ393237 NTF393237 ODB393237 OMX393237 OWT393237 PGP393237 PQL393237 QAH393237 QKD393237 QTZ393237 RDV393237 RNR393237 RXN393237 SHJ393237 SRF393237 TBB393237 TKX393237 TUT393237 UEP393237 UOL393237 UYH393237 VID393237 VRZ393237 WBV393237 WLR393237 WVN393237 F458773 JB458773 SX458773 ACT458773 AMP458773 AWL458773 BGH458773 BQD458773 BZZ458773 CJV458773 CTR458773 DDN458773 DNJ458773 DXF458773 EHB458773 EQX458773 FAT458773 FKP458773 FUL458773 GEH458773 GOD458773 GXZ458773 HHV458773 HRR458773 IBN458773 ILJ458773 IVF458773 JFB458773 JOX458773 JYT458773 KIP458773 KSL458773 LCH458773 LMD458773 LVZ458773 MFV458773 MPR458773 MZN458773 NJJ458773 NTF458773 ODB458773 OMX458773 OWT458773 PGP458773 PQL458773 QAH458773 QKD458773 QTZ458773 RDV458773 RNR458773 RXN458773 SHJ458773 SRF458773 TBB458773 TKX458773 TUT458773 UEP458773 UOL458773 UYH458773 VID458773 VRZ458773 WBV458773 WLR458773 WVN458773 F524309 JB524309 SX524309 ACT524309 AMP524309 AWL524309 BGH524309 BQD524309 BZZ524309 CJV524309 CTR524309 DDN524309 DNJ524309 DXF524309 EHB524309 EQX524309 FAT524309 FKP524309 FUL524309 GEH524309 GOD524309 GXZ524309 HHV524309 HRR524309 IBN524309 ILJ524309 IVF524309 JFB524309 JOX524309 JYT524309 KIP524309 KSL524309 LCH524309 LMD524309 LVZ524309 MFV524309 MPR524309 MZN524309 NJJ524309 NTF524309 ODB524309 OMX524309 OWT524309 PGP524309 PQL524309 QAH524309 QKD524309 QTZ524309 RDV524309 RNR524309 RXN524309 SHJ524309 SRF524309 TBB524309 TKX524309 TUT524309 UEP524309 UOL524309 UYH524309 VID524309 VRZ524309 WBV524309 WLR524309 WVN524309 F589845 JB589845 SX589845 ACT589845 AMP589845 AWL589845 BGH589845 BQD589845 BZZ589845 CJV589845 CTR589845 DDN589845 DNJ589845 DXF589845 EHB589845 EQX589845 FAT589845 FKP589845 FUL589845 GEH589845 GOD589845 GXZ589845 HHV589845 HRR589845 IBN589845 ILJ589845 IVF589845 JFB589845 JOX589845 JYT589845 KIP589845 KSL589845 LCH589845 LMD589845 LVZ589845 MFV589845 MPR589845 MZN589845 NJJ589845 NTF589845 ODB589845 OMX589845 OWT589845 PGP589845 PQL589845 QAH589845 QKD589845 QTZ589845 RDV589845 RNR589845 RXN589845 SHJ589845 SRF589845 TBB589845 TKX589845 TUT589845 UEP589845 UOL589845 UYH589845 VID589845 VRZ589845 WBV589845 WLR589845 WVN589845 F655381 JB655381 SX655381 ACT655381 AMP655381 AWL655381 BGH655381 BQD655381 BZZ655381 CJV655381 CTR655381 DDN655381 DNJ655381 DXF655381 EHB655381 EQX655381 FAT655381 FKP655381 FUL655381 GEH655381 GOD655381 GXZ655381 HHV655381 HRR655381 IBN655381 ILJ655381 IVF655381 JFB655381 JOX655381 JYT655381 KIP655381 KSL655381 LCH655381 LMD655381 LVZ655381 MFV655381 MPR655381 MZN655381 NJJ655381 NTF655381 ODB655381 OMX655381 OWT655381 PGP655381 PQL655381 QAH655381 QKD655381 QTZ655381 RDV655381 RNR655381 RXN655381 SHJ655381 SRF655381 TBB655381 TKX655381 TUT655381 UEP655381 UOL655381 UYH655381 VID655381 VRZ655381 WBV655381 WLR655381 WVN655381 F720917 JB720917 SX720917 ACT720917 AMP720917 AWL720917 BGH720917 BQD720917 BZZ720917 CJV720917 CTR720917 DDN720917 DNJ720917 DXF720917 EHB720917 EQX720917 FAT720917 FKP720917 FUL720917 GEH720917 GOD720917 GXZ720917 HHV720917 HRR720917 IBN720917 ILJ720917 IVF720917 JFB720917 JOX720917 JYT720917 KIP720917 KSL720917 LCH720917 LMD720917 LVZ720917 MFV720917 MPR720917 MZN720917 NJJ720917 NTF720917 ODB720917 OMX720917 OWT720917 PGP720917 PQL720917 QAH720917 QKD720917 QTZ720917 RDV720917 RNR720917 RXN720917 SHJ720917 SRF720917 TBB720917 TKX720917 TUT720917 UEP720917 UOL720917 UYH720917 VID720917 VRZ720917 WBV720917 WLR720917 WVN720917 F786453 JB786453 SX786453 ACT786453 AMP786453 AWL786453 BGH786453 BQD786453 BZZ786453 CJV786453 CTR786453 DDN786453 DNJ786453 DXF786453 EHB786453 EQX786453 FAT786453 FKP786453 FUL786453 GEH786453 GOD786453 GXZ786453 HHV786453 HRR786453 IBN786453 ILJ786453 IVF786453 JFB786453 JOX786453 JYT786453 KIP786453 KSL786453 LCH786453 LMD786453 LVZ786453 MFV786453 MPR786453 MZN786453 NJJ786453 NTF786453 ODB786453 OMX786453 OWT786453 PGP786453 PQL786453 QAH786453 QKD786453 QTZ786453 RDV786453 RNR786453 RXN786453 SHJ786453 SRF786453 TBB786453 TKX786453 TUT786453 UEP786453 UOL786453 UYH786453 VID786453 VRZ786453 WBV786453 WLR786453 WVN786453 F851989 JB851989 SX851989 ACT851989 AMP851989 AWL851989 BGH851989 BQD851989 BZZ851989 CJV851989 CTR851989 DDN851989 DNJ851989 DXF851989 EHB851989 EQX851989 FAT851989 FKP851989 FUL851989 GEH851989 GOD851989 GXZ851989 HHV851989 HRR851989 IBN851989 ILJ851989 IVF851989 JFB851989 JOX851989 JYT851989 KIP851989 KSL851989 LCH851989 LMD851989 LVZ851989 MFV851989 MPR851989 MZN851989 NJJ851989 NTF851989 ODB851989 OMX851989 OWT851989 PGP851989 PQL851989 QAH851989 QKD851989 QTZ851989 RDV851989 RNR851989 RXN851989 SHJ851989 SRF851989 TBB851989 TKX851989 TUT851989 UEP851989 UOL851989 UYH851989 VID851989 VRZ851989 WBV851989 WLR851989 WVN851989 F917525 JB917525 SX917525 ACT917525 AMP917525 AWL917525 BGH917525 BQD917525 BZZ917525 CJV917525 CTR917525 DDN917525 DNJ917525 DXF917525 EHB917525 EQX917525 FAT917525 FKP917525 FUL917525 GEH917525 GOD917525 GXZ917525 HHV917525 HRR917525 IBN917525 ILJ917525 IVF917525 JFB917525 JOX917525 JYT917525 KIP917525 KSL917525 LCH917525 LMD917525 LVZ917525 MFV917525 MPR917525 MZN917525 NJJ917525 NTF917525 ODB917525 OMX917525 OWT917525 PGP917525 PQL917525 QAH917525 QKD917525 QTZ917525 RDV917525 RNR917525 RXN917525 SHJ917525 SRF917525 TBB917525 TKX917525 TUT917525 UEP917525 UOL917525 UYH917525 VID917525 VRZ917525 WBV917525 WLR917525 WVN917525 F983061 JB983061 SX983061 ACT983061 AMP983061 AWL983061 BGH983061 BQD983061 BZZ983061 CJV983061 CTR983061 DDN983061 DNJ983061 DXF983061 EHB983061 EQX983061 FAT983061 FKP983061 FUL983061 GEH983061 GOD983061 GXZ983061 HHV983061 HRR983061 IBN983061 ILJ983061 IVF983061 JFB983061 JOX983061 JYT983061 KIP983061 KSL983061 LCH983061 LMD983061 LVZ983061 MFV983061 MPR983061 MZN983061 NJJ983061 NTF983061 ODB983061 OMX983061 OWT983061 PGP983061 PQL983061 QAH983061 QKD983061 QTZ983061 RDV983061 RNR983061 RXN983061 SHJ983061 SRF983061 TBB983061 TKX983061 TUT983061 UEP983061 UOL983061 UYH983061 VID983061 VRZ983061 WBV983061 WLR983061" xr:uid="{00000000-0002-0000-0000-000001000000}">
      <formula1>"F1,F2"</formula1>
    </dataValidation>
    <dataValidation type="list" allowBlank="1" showInputMessage="1" showErrorMessage="1" sqref="WVN983063 JB15 SX15 ACT15 AMP15 AWL15 BGH15 BQD15 BZZ15 CJV15 CTR15 DDN15 DNJ15 DXF15 EHB15 EQX15 FAT15 FKP15 FUL15 GEH15 GOD15 GXZ15 HHV15 HRR15 IBN15 ILJ15 IVF15 JFB15 JOX15 JYT15 KIP15 KSL15 LCH15 LMD15 LVZ15 MFV15 MPR15 MZN15 NJJ15 NTF15 ODB15 OMX15 OWT15 PGP15 PQL15 QAH15 QKD15 QTZ15 RDV15 RNR15 RXN15 SHJ15 SRF15 TBB15 TKX15 TUT15 UEP15 UOL15 UYH15 VID15 VRZ15 WBV15 WLR15 WVN15 F65559 JB65559 SX65559 ACT65559 AMP65559 AWL65559 BGH65559 BQD65559 BZZ65559 CJV65559 CTR65559 DDN65559 DNJ65559 DXF65559 EHB65559 EQX65559 FAT65559 FKP65559 FUL65559 GEH65559 GOD65559 GXZ65559 HHV65559 HRR65559 IBN65559 ILJ65559 IVF65559 JFB65559 JOX65559 JYT65559 KIP65559 KSL65559 LCH65559 LMD65559 LVZ65559 MFV65559 MPR65559 MZN65559 NJJ65559 NTF65559 ODB65559 OMX65559 OWT65559 PGP65559 PQL65559 QAH65559 QKD65559 QTZ65559 RDV65559 RNR65559 RXN65559 SHJ65559 SRF65559 TBB65559 TKX65559 TUT65559 UEP65559 UOL65559 UYH65559 VID65559 VRZ65559 WBV65559 WLR65559 WVN65559 F131095 JB131095 SX131095 ACT131095 AMP131095 AWL131095 BGH131095 BQD131095 BZZ131095 CJV131095 CTR131095 DDN131095 DNJ131095 DXF131095 EHB131095 EQX131095 FAT131095 FKP131095 FUL131095 GEH131095 GOD131095 GXZ131095 HHV131095 HRR131095 IBN131095 ILJ131095 IVF131095 JFB131095 JOX131095 JYT131095 KIP131095 KSL131095 LCH131095 LMD131095 LVZ131095 MFV131095 MPR131095 MZN131095 NJJ131095 NTF131095 ODB131095 OMX131095 OWT131095 PGP131095 PQL131095 QAH131095 QKD131095 QTZ131095 RDV131095 RNR131095 RXN131095 SHJ131095 SRF131095 TBB131095 TKX131095 TUT131095 UEP131095 UOL131095 UYH131095 VID131095 VRZ131095 WBV131095 WLR131095 WVN131095 F196631 JB196631 SX196631 ACT196631 AMP196631 AWL196631 BGH196631 BQD196631 BZZ196631 CJV196631 CTR196631 DDN196631 DNJ196631 DXF196631 EHB196631 EQX196631 FAT196631 FKP196631 FUL196631 GEH196631 GOD196631 GXZ196631 HHV196631 HRR196631 IBN196631 ILJ196631 IVF196631 JFB196631 JOX196631 JYT196631 KIP196631 KSL196631 LCH196631 LMD196631 LVZ196631 MFV196631 MPR196631 MZN196631 NJJ196631 NTF196631 ODB196631 OMX196631 OWT196631 PGP196631 PQL196631 QAH196631 QKD196631 QTZ196631 RDV196631 RNR196631 RXN196631 SHJ196631 SRF196631 TBB196631 TKX196631 TUT196631 UEP196631 UOL196631 UYH196631 VID196631 VRZ196631 WBV196631 WLR196631 WVN196631 F262167 JB262167 SX262167 ACT262167 AMP262167 AWL262167 BGH262167 BQD262167 BZZ262167 CJV262167 CTR262167 DDN262167 DNJ262167 DXF262167 EHB262167 EQX262167 FAT262167 FKP262167 FUL262167 GEH262167 GOD262167 GXZ262167 HHV262167 HRR262167 IBN262167 ILJ262167 IVF262167 JFB262167 JOX262167 JYT262167 KIP262167 KSL262167 LCH262167 LMD262167 LVZ262167 MFV262167 MPR262167 MZN262167 NJJ262167 NTF262167 ODB262167 OMX262167 OWT262167 PGP262167 PQL262167 QAH262167 QKD262167 QTZ262167 RDV262167 RNR262167 RXN262167 SHJ262167 SRF262167 TBB262167 TKX262167 TUT262167 UEP262167 UOL262167 UYH262167 VID262167 VRZ262167 WBV262167 WLR262167 WVN262167 F327703 JB327703 SX327703 ACT327703 AMP327703 AWL327703 BGH327703 BQD327703 BZZ327703 CJV327703 CTR327703 DDN327703 DNJ327703 DXF327703 EHB327703 EQX327703 FAT327703 FKP327703 FUL327703 GEH327703 GOD327703 GXZ327703 HHV327703 HRR327703 IBN327703 ILJ327703 IVF327703 JFB327703 JOX327703 JYT327703 KIP327703 KSL327703 LCH327703 LMD327703 LVZ327703 MFV327703 MPR327703 MZN327703 NJJ327703 NTF327703 ODB327703 OMX327703 OWT327703 PGP327703 PQL327703 QAH327703 QKD327703 QTZ327703 RDV327703 RNR327703 RXN327703 SHJ327703 SRF327703 TBB327703 TKX327703 TUT327703 UEP327703 UOL327703 UYH327703 VID327703 VRZ327703 WBV327703 WLR327703 WVN327703 F393239 JB393239 SX393239 ACT393239 AMP393239 AWL393239 BGH393239 BQD393239 BZZ393239 CJV393239 CTR393239 DDN393239 DNJ393239 DXF393239 EHB393239 EQX393239 FAT393239 FKP393239 FUL393239 GEH393239 GOD393239 GXZ393239 HHV393239 HRR393239 IBN393239 ILJ393239 IVF393239 JFB393239 JOX393239 JYT393239 KIP393239 KSL393239 LCH393239 LMD393239 LVZ393239 MFV393239 MPR393239 MZN393239 NJJ393239 NTF393239 ODB393239 OMX393239 OWT393239 PGP393239 PQL393239 QAH393239 QKD393239 QTZ393239 RDV393239 RNR393239 RXN393239 SHJ393239 SRF393239 TBB393239 TKX393239 TUT393239 UEP393239 UOL393239 UYH393239 VID393239 VRZ393239 WBV393239 WLR393239 WVN393239 F458775 JB458775 SX458775 ACT458775 AMP458775 AWL458775 BGH458775 BQD458775 BZZ458775 CJV458775 CTR458775 DDN458775 DNJ458775 DXF458775 EHB458775 EQX458775 FAT458775 FKP458775 FUL458775 GEH458775 GOD458775 GXZ458775 HHV458775 HRR458775 IBN458775 ILJ458775 IVF458775 JFB458775 JOX458775 JYT458775 KIP458775 KSL458775 LCH458775 LMD458775 LVZ458775 MFV458775 MPR458775 MZN458775 NJJ458775 NTF458775 ODB458775 OMX458775 OWT458775 PGP458775 PQL458775 QAH458775 QKD458775 QTZ458775 RDV458775 RNR458775 RXN458775 SHJ458775 SRF458775 TBB458775 TKX458775 TUT458775 UEP458775 UOL458775 UYH458775 VID458775 VRZ458775 WBV458775 WLR458775 WVN458775 F524311 JB524311 SX524311 ACT524311 AMP524311 AWL524311 BGH524311 BQD524311 BZZ524311 CJV524311 CTR524311 DDN524311 DNJ524311 DXF524311 EHB524311 EQX524311 FAT524311 FKP524311 FUL524311 GEH524311 GOD524311 GXZ524311 HHV524311 HRR524311 IBN524311 ILJ524311 IVF524311 JFB524311 JOX524311 JYT524311 KIP524311 KSL524311 LCH524311 LMD524311 LVZ524311 MFV524311 MPR524311 MZN524311 NJJ524311 NTF524311 ODB524311 OMX524311 OWT524311 PGP524311 PQL524311 QAH524311 QKD524311 QTZ524311 RDV524311 RNR524311 RXN524311 SHJ524311 SRF524311 TBB524311 TKX524311 TUT524311 UEP524311 UOL524311 UYH524311 VID524311 VRZ524311 WBV524311 WLR524311 WVN524311 F589847 JB589847 SX589847 ACT589847 AMP589847 AWL589847 BGH589847 BQD589847 BZZ589847 CJV589847 CTR589847 DDN589847 DNJ589847 DXF589847 EHB589847 EQX589847 FAT589847 FKP589847 FUL589847 GEH589847 GOD589847 GXZ589847 HHV589847 HRR589847 IBN589847 ILJ589847 IVF589847 JFB589847 JOX589847 JYT589847 KIP589847 KSL589847 LCH589847 LMD589847 LVZ589847 MFV589847 MPR589847 MZN589847 NJJ589847 NTF589847 ODB589847 OMX589847 OWT589847 PGP589847 PQL589847 QAH589847 QKD589847 QTZ589847 RDV589847 RNR589847 RXN589847 SHJ589847 SRF589847 TBB589847 TKX589847 TUT589847 UEP589847 UOL589847 UYH589847 VID589847 VRZ589847 WBV589847 WLR589847 WVN589847 F655383 JB655383 SX655383 ACT655383 AMP655383 AWL655383 BGH655383 BQD655383 BZZ655383 CJV655383 CTR655383 DDN655383 DNJ655383 DXF655383 EHB655383 EQX655383 FAT655383 FKP655383 FUL655383 GEH655383 GOD655383 GXZ655383 HHV655383 HRR655383 IBN655383 ILJ655383 IVF655383 JFB655383 JOX655383 JYT655383 KIP655383 KSL655383 LCH655383 LMD655383 LVZ655383 MFV655383 MPR655383 MZN655383 NJJ655383 NTF655383 ODB655383 OMX655383 OWT655383 PGP655383 PQL655383 QAH655383 QKD655383 QTZ655383 RDV655383 RNR655383 RXN655383 SHJ655383 SRF655383 TBB655383 TKX655383 TUT655383 UEP655383 UOL655383 UYH655383 VID655383 VRZ655383 WBV655383 WLR655383 WVN655383 F720919 JB720919 SX720919 ACT720919 AMP720919 AWL720919 BGH720919 BQD720919 BZZ720919 CJV720919 CTR720919 DDN720919 DNJ720919 DXF720919 EHB720919 EQX720919 FAT720919 FKP720919 FUL720919 GEH720919 GOD720919 GXZ720919 HHV720919 HRR720919 IBN720919 ILJ720919 IVF720919 JFB720919 JOX720919 JYT720919 KIP720919 KSL720919 LCH720919 LMD720919 LVZ720919 MFV720919 MPR720919 MZN720919 NJJ720919 NTF720919 ODB720919 OMX720919 OWT720919 PGP720919 PQL720919 QAH720919 QKD720919 QTZ720919 RDV720919 RNR720919 RXN720919 SHJ720919 SRF720919 TBB720919 TKX720919 TUT720919 UEP720919 UOL720919 UYH720919 VID720919 VRZ720919 WBV720919 WLR720919 WVN720919 F786455 JB786455 SX786455 ACT786455 AMP786455 AWL786455 BGH786455 BQD786455 BZZ786455 CJV786455 CTR786455 DDN786455 DNJ786455 DXF786455 EHB786455 EQX786455 FAT786455 FKP786455 FUL786455 GEH786455 GOD786455 GXZ786455 HHV786455 HRR786455 IBN786455 ILJ786455 IVF786455 JFB786455 JOX786455 JYT786455 KIP786455 KSL786455 LCH786455 LMD786455 LVZ786455 MFV786455 MPR786455 MZN786455 NJJ786455 NTF786455 ODB786455 OMX786455 OWT786455 PGP786455 PQL786455 QAH786455 QKD786455 QTZ786455 RDV786455 RNR786455 RXN786455 SHJ786455 SRF786455 TBB786455 TKX786455 TUT786455 UEP786455 UOL786455 UYH786455 VID786455 VRZ786455 WBV786455 WLR786455 WVN786455 F851991 JB851991 SX851991 ACT851991 AMP851991 AWL851991 BGH851991 BQD851991 BZZ851991 CJV851991 CTR851991 DDN851991 DNJ851991 DXF851991 EHB851991 EQX851991 FAT851991 FKP851991 FUL851991 GEH851991 GOD851991 GXZ851991 HHV851991 HRR851991 IBN851991 ILJ851991 IVF851991 JFB851991 JOX851991 JYT851991 KIP851991 KSL851991 LCH851991 LMD851991 LVZ851991 MFV851991 MPR851991 MZN851991 NJJ851991 NTF851991 ODB851991 OMX851991 OWT851991 PGP851991 PQL851991 QAH851991 QKD851991 QTZ851991 RDV851991 RNR851991 RXN851991 SHJ851991 SRF851991 TBB851991 TKX851991 TUT851991 UEP851991 UOL851991 UYH851991 VID851991 VRZ851991 WBV851991 WLR851991 WVN851991 F917527 JB917527 SX917527 ACT917527 AMP917527 AWL917527 BGH917527 BQD917527 BZZ917527 CJV917527 CTR917527 DDN917527 DNJ917527 DXF917527 EHB917527 EQX917527 FAT917527 FKP917527 FUL917527 GEH917527 GOD917527 GXZ917527 HHV917527 HRR917527 IBN917527 ILJ917527 IVF917527 JFB917527 JOX917527 JYT917527 KIP917527 KSL917527 LCH917527 LMD917527 LVZ917527 MFV917527 MPR917527 MZN917527 NJJ917527 NTF917527 ODB917527 OMX917527 OWT917527 PGP917527 PQL917527 QAH917527 QKD917527 QTZ917527 RDV917527 RNR917527 RXN917527 SHJ917527 SRF917527 TBB917527 TKX917527 TUT917527 UEP917527 UOL917527 UYH917527 VID917527 VRZ917527 WBV917527 WLR917527 WVN917527 F983063 JB983063 SX983063 ACT983063 AMP983063 AWL983063 BGH983063 BQD983063 BZZ983063 CJV983063 CTR983063 DDN983063 DNJ983063 DXF983063 EHB983063 EQX983063 FAT983063 FKP983063 FUL983063 GEH983063 GOD983063 GXZ983063 HHV983063 HRR983063 IBN983063 ILJ983063 IVF983063 JFB983063 JOX983063 JYT983063 KIP983063 KSL983063 LCH983063 LMD983063 LVZ983063 MFV983063 MPR983063 MZN983063 NJJ983063 NTF983063 ODB983063 OMX983063 OWT983063 PGP983063 PQL983063 QAH983063 QKD983063 QTZ983063 RDV983063 RNR983063 RXN983063 SHJ983063 SRF983063 TBB983063 TKX983063 TUT983063 UEP983063 UOL983063 UYH983063 VID983063 VRZ983063 WBV983063 WLR983063" xr:uid="{00000000-0002-0000-0000-000002000000}">
      <formula1>"V1,B2,B3,B4,B5,B6"</formula1>
    </dataValidation>
    <dataValidation type="list" allowBlank="1" showInputMessage="1" showErrorMessage="1" sqref="F15" xr:uid="{00000000-0002-0000-0000-000003000000}">
      <formula1>"B9"</formula1>
    </dataValidation>
    <dataValidation type="list" allowBlank="1" showInputMessage="1" showErrorMessage="1" sqref="F13" xr:uid="{00000000-0002-0000-0000-000004000000}">
      <formula1>"F2"</formula1>
    </dataValidation>
  </dataValidations>
  <pageMargins left="0.7" right="0.7" top="0.75" bottom="0.75" header="0.3" footer="0.3"/>
  <pageSetup paperSize="9" scale="71"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2.75" x14ac:dyDescent="0.2"/>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2.75" x14ac:dyDescent="0.2"/>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PPF Document" ma:contentTypeID="0x01010008AB7A71225E4DB1B39316482CA839CE0078A1A69576B52044B604BA34F01D5642" ma:contentTypeVersion="68" ma:contentTypeDescription=" " ma:contentTypeScope="" ma:versionID="2f216e10844d76abbe202d8560fa133e">
  <xsd:schema xmlns:xsd="http://www.w3.org/2001/XMLSchema" xmlns:xs="http://www.w3.org/2001/XMLSchema" xmlns:p="http://schemas.microsoft.com/office/2006/metadata/properties" xmlns:ns2="9b27e09f-0bbe-429b-b3f1-ae41eae3bc24" targetNamespace="http://schemas.microsoft.com/office/2006/metadata/properties" ma:root="true" ma:fieldsID="069516757352a05e03be03369e4464dd" ns2:_="">
    <xsd:import namespace="9b27e09f-0bbe-429b-b3f1-ae41eae3bc24"/>
    <xsd:element name="properties">
      <xsd:complexType>
        <xsd:sequence>
          <xsd:element name="documentManagement">
            <xsd:complexType>
              <xsd:all>
                <xsd:element ref="ns2:CandC_ClassificationTaxHTField" minOccurs="0"/>
                <xsd:element ref="ns2:CandC_SourceTaxHTField" minOccurs="0"/>
                <xsd:element ref="ns2:CandC_StatusTaxHTField" minOccurs="0"/>
                <xsd:element ref="ns2:CandC_DocumentTypeTaxHTField" minOccurs="0"/>
                <xsd:element ref="ns2:TaxCatchAllLabel" minOccurs="0"/>
                <xsd:element ref="ns2:l910465bf86346a1aedc2fda13281944" minOccurs="0"/>
                <xsd:element ref="ns2:TaxCatchAll" minOccurs="0"/>
                <xsd:element ref="ns2:b004c7b8f016475a97eaf9173553a179"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b27e09f-0bbe-429b-b3f1-ae41eae3bc24" elementFormDefault="qualified">
    <xsd:import namespace="http://schemas.microsoft.com/office/2006/documentManagement/types"/>
    <xsd:import namespace="http://schemas.microsoft.com/office/infopath/2007/PartnerControls"/>
    <xsd:element name="CandC_ClassificationTaxHTField" ma:index="3" nillable="true" ma:displayName="CandC_ClassificationTaxHTField" ma:hidden="true" ma:internalName="CandC_ClassificationTaxHTField">
      <xsd:simpleType>
        <xsd:restriction base="dms:Note"/>
      </xsd:simpleType>
    </xsd:element>
    <xsd:element name="CandC_SourceTaxHTField" ma:index="5" ma:taxonomy="true" ma:internalName="CandC_SourceTaxHTField" ma:taxonomyFieldName="CandC_Source" ma:displayName="Source" ma:indexed="true" ma:default="" ma:fieldId="{28709d92-b133-4b9f-b55b-ae75f914ad40}" ma:sspId="5955cebc-30de-49ff-9ad3-13ba316ee319" ma:termSetId="6ad2532a-4c8b-483c-8290-27e0a84cb7b9" ma:anchorId="00000000-0000-0000-0000-000000000000" ma:open="false" ma:isKeyword="false">
      <xsd:complexType>
        <xsd:sequence>
          <xsd:element ref="pc:Terms" minOccurs="0" maxOccurs="1"/>
        </xsd:sequence>
      </xsd:complexType>
    </xsd:element>
    <xsd:element name="CandC_StatusTaxHTField" ma:index="7" nillable="true" ma:displayName="CandC_StatusTaxHTField" ma:hidden="true" ma:internalName="CandC_StatusTaxHTField">
      <xsd:simpleType>
        <xsd:restriction base="dms:Note"/>
      </xsd:simpleType>
    </xsd:element>
    <xsd:element name="CandC_DocumentTypeTaxHTField" ma:index="9" ma:taxonomy="true" ma:internalName="CandC_DocumentTypeTaxHTField" ma:taxonomyFieldName="CandC_DocumentType" ma:displayName="Document Type" ma:indexed="true" ma:readOnly="false" ma:default="" ma:fieldId="{c8fbe193-0dd7-47a0-9766-305a5af96a71}" ma:sspId="5955cebc-30de-49ff-9ad3-13ba316ee319" ma:termSetId="538fb92d-8b8d-4a73-b56a-5d245847b2e0" ma:anchorId="00000000-0000-0000-0000-000000000000" ma:open="false" ma:isKeyword="false">
      <xsd:complexType>
        <xsd:sequence>
          <xsd:element ref="pc:Terms" minOccurs="0" maxOccurs="1"/>
        </xsd:sequence>
      </xsd:complexType>
    </xsd:element>
    <xsd:element name="TaxCatchAllLabel" ma:index="10" nillable="true" ma:displayName="Taxonomy Catch All Column1" ma:hidden="true" ma:list="{f6a65135-18be-45ae-b690-95c06869380f}" ma:internalName="TaxCatchAllLabel" ma:readOnly="true" ma:showField="CatchAllDataLabel" ma:web="80406a3d-13c9-4133-8efa-a3f36d94c971">
      <xsd:complexType>
        <xsd:complexContent>
          <xsd:extension base="dms:MultiChoiceLookup">
            <xsd:sequence>
              <xsd:element name="Value" type="dms:Lookup" maxOccurs="unbounded" minOccurs="0" nillable="true"/>
            </xsd:sequence>
          </xsd:extension>
        </xsd:complexContent>
      </xsd:complexType>
    </xsd:element>
    <xsd:element name="l910465bf86346a1aedc2fda13281944" ma:index="15" ma:taxonomy="true" ma:internalName="l910465bf86346a1aedc2fda13281944" ma:taxonomyFieldName="CandC_Status" ma:displayName="Status" ma:indexed="true" ma:default="" ma:fieldId="{5910465b-f863-46a1-aedc-2fda13281944}" ma:sspId="5955cebc-30de-49ff-9ad3-13ba316ee319" ma:termSetId="0b3164a9-8932-4a44-925d-96cbc64af26a" ma:anchorId="00000000-0000-0000-0000-000000000000" ma:open="false" ma:isKeyword="false">
      <xsd:complexType>
        <xsd:sequence>
          <xsd:element ref="pc:Terms" minOccurs="0" maxOccurs="1"/>
        </xsd:sequence>
      </xsd:complexType>
    </xsd:element>
    <xsd:element name="TaxCatchAll" ma:index="18" nillable="true" ma:displayName="Taxonomy Catch All Column" ma:hidden="true" ma:list="{f6a65135-18be-45ae-b690-95c06869380f}" ma:internalName="TaxCatchAll" ma:showField="CatchAllData" ma:web="80406a3d-13c9-4133-8efa-a3f36d94c971">
      <xsd:complexType>
        <xsd:complexContent>
          <xsd:extension base="dms:MultiChoiceLookup">
            <xsd:sequence>
              <xsd:element name="Value" type="dms:Lookup" maxOccurs="unbounded" minOccurs="0" nillable="true"/>
            </xsd:sequence>
          </xsd:extension>
        </xsd:complexContent>
      </xsd:complexType>
    </xsd:element>
    <xsd:element name="b004c7b8f016475a97eaf9173553a179" ma:index="19" ma:taxonomy="true" ma:internalName="b004c7b8f016475a97eaf9173553a179" ma:taxonomyFieldName="CandC_Classification" ma:displayName="Classification" ma:indexed="true" ma:default="" ma:fieldId="{b004c7b8-f016-475a-97ea-f9173553a179}" ma:sspId="5955cebc-30de-49ff-9ad3-13ba316ee319" ma:termSetId="f4999de4-5081-4177-bc18-27d831abbd4f"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1" ma:displayName="Content Type"/>
        <xsd:element ref="dc:title" minOccurs="0" maxOccurs="1" ma:index="1" ma:displayName="Title"/>
        <xsd:element ref="dc:subject" minOccurs="0" maxOccurs="1"/>
        <xsd:element ref="dc:description" minOccurs="0" maxOccurs="1" ma:index="20" ma:displayName="Comments"/>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haredContentType xmlns="Microsoft.SharePoint.Taxonomy.ContentTypeSync" SourceId="5955cebc-30de-49ff-9ad3-13ba316ee319" ContentTypeId="0x01010008AB7A71225E4DB1B39316482CA839CE" PreviousValue="false"/>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CandC_DocumentTypeTaxHTField xmlns="9b27e09f-0bbe-429b-b3f1-ae41eae3bc24">
      <Terms xmlns="http://schemas.microsoft.com/office/infopath/2007/PartnerControls">
        <TermInfo xmlns="http://schemas.microsoft.com/office/infopath/2007/PartnerControls">
          <TermName xmlns="http://schemas.microsoft.com/office/infopath/2007/PartnerControls">Form</TermName>
          <TermId xmlns="http://schemas.microsoft.com/office/infopath/2007/PartnerControls">29808600-bde4-4e9c-9b13-16c18505fae7</TermId>
        </TermInfo>
      </Terms>
    </CandC_DocumentTypeTaxHTField>
    <CandC_StatusTaxHTField xmlns="9b27e09f-0bbe-429b-b3f1-ae41eae3bc24" xsi:nil="true"/>
    <CandC_SourceTaxHTField xmlns="9b27e09f-0bbe-429b-b3f1-ae41eae3bc24">
      <Terms xmlns="http://schemas.microsoft.com/office/infopath/2007/PartnerControls">
        <TermInfo xmlns="http://schemas.microsoft.com/office/infopath/2007/PartnerControls">
          <TermName xmlns="http://schemas.microsoft.com/office/infopath/2007/PartnerControls">Internal</TermName>
          <TermId xmlns="http://schemas.microsoft.com/office/infopath/2007/PartnerControls">14ba473b-f7db-4b68-82f9-c130b548e19b</TermId>
        </TermInfo>
      </Terms>
    </CandC_SourceTaxHTField>
    <TaxCatchAll xmlns="9b27e09f-0bbe-429b-b3f1-ae41eae3bc24">
      <Value>19</Value>
      <Value>3</Value>
      <Value>2</Value>
      <Value>14</Value>
    </TaxCatchAll>
    <CandC_ClassificationTaxHTField xmlns="9b27e09f-0bbe-429b-b3f1-ae41eae3bc24" xsi:nil="true"/>
    <l910465bf86346a1aedc2fda13281944 xmlns="9b27e09f-0bbe-429b-b3f1-ae41eae3bc24">
      <Terms xmlns="http://schemas.microsoft.com/office/infopath/2007/PartnerControls">
        <TermInfo xmlns="http://schemas.microsoft.com/office/infopath/2007/PartnerControls">
          <TermName xmlns="http://schemas.microsoft.com/office/infopath/2007/PartnerControls">Final</TermName>
          <TermId xmlns="http://schemas.microsoft.com/office/infopath/2007/PartnerControls">0f93518e-1164-4649-b452-255c29eac692</TermId>
        </TermInfo>
      </Terms>
    </l910465bf86346a1aedc2fda13281944>
    <b004c7b8f016475a97eaf9173553a179 xmlns="9b27e09f-0bbe-429b-b3f1-ae41eae3bc24">
      <Terms xmlns="http://schemas.microsoft.com/office/infopath/2007/PartnerControls">
        <TermInfo xmlns="http://schemas.microsoft.com/office/infopath/2007/PartnerControls">
          <TermName xmlns="http://schemas.microsoft.com/office/infopath/2007/PartnerControls">Scheme Assessment</TermName>
          <TermId xmlns="http://schemas.microsoft.com/office/infopath/2007/PartnerControls">796e7cc1-719b-44e6-b61d-8051ac3a8042</TermId>
        </TermInfo>
      </Terms>
    </b004c7b8f016475a97eaf9173553a179>
  </documentManagement>
</p:properties>
</file>

<file path=customXml/itemProps1.xml><?xml version="1.0" encoding="utf-8"?>
<ds:datastoreItem xmlns:ds="http://schemas.openxmlformats.org/officeDocument/2006/customXml" ds:itemID="{1FA08202-0F50-41BC-9591-4A6C77A7E42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b27e09f-0bbe-429b-b3f1-ae41eae3bc2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1709BC6-202D-4F1A-A869-2DDE8CD793B2}">
  <ds:schemaRefs>
    <ds:schemaRef ds:uri="Microsoft.SharePoint.Taxonomy.ContentTypeSync"/>
  </ds:schemaRefs>
</ds:datastoreItem>
</file>

<file path=customXml/itemProps3.xml><?xml version="1.0" encoding="utf-8"?>
<ds:datastoreItem xmlns:ds="http://schemas.openxmlformats.org/officeDocument/2006/customXml" ds:itemID="{2DFDE903-2614-4938-9E87-A6931359725E}">
  <ds:schemaRefs>
    <ds:schemaRef ds:uri="http://schemas.microsoft.com/sharepoint/v3/contenttype/forms"/>
  </ds:schemaRefs>
</ds:datastoreItem>
</file>

<file path=customXml/itemProps4.xml><?xml version="1.0" encoding="utf-8"?>
<ds:datastoreItem xmlns:ds="http://schemas.openxmlformats.org/officeDocument/2006/customXml" ds:itemID="{0FE55FA5-F086-496B-A07F-3511F8203609}">
  <ds:schemaRefs>
    <ds:schemaRef ds:uri="http://schemas.microsoft.com/office/2006/documentManagement/types"/>
    <ds:schemaRef ds:uri="http://www.w3.org/XML/1998/namespace"/>
    <ds:schemaRef ds:uri="9b27e09f-0bbe-429b-b3f1-ae41eae3bc24"/>
    <ds:schemaRef ds:uri="http://purl.org/dc/elements/1.1/"/>
    <ds:schemaRef ds:uri="http://purl.org/dc/terms/"/>
    <ds:schemaRef ds:uri="http://schemas.microsoft.com/office/2006/metadata/properties"/>
    <ds:schemaRef ds:uri="http://schemas.microsoft.com/office/infopath/2007/PartnerControls"/>
    <ds:schemaRef ds:uri="http://schemas.openxmlformats.org/package/2006/metadata/core-propertie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PPF</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Brenda Lim PPF</dc:creator>
  <cp:lastModifiedBy>Thomas Dalton PPF</cp:lastModifiedBy>
  <cp:lastPrinted>2018-04-20T15:27:54Z</cp:lastPrinted>
  <dcterms:created xsi:type="dcterms:W3CDTF">2018-04-20T15:24:31Z</dcterms:created>
  <dcterms:modified xsi:type="dcterms:W3CDTF">2021-05-05T10:38:11Z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itusGUID">
    <vt:lpwstr>302d098a-ce87-4a9e-81e3-b6d0bf5fccc0</vt:lpwstr>
  </property>
  <property fmtid="{D5CDD505-2E9C-101B-9397-08002B2CF9AE}" pid="3" name="Classification">
    <vt:lpwstr>O</vt:lpwstr>
  </property>
  <property fmtid="{D5CDD505-2E9C-101B-9397-08002B2CF9AE}" pid="4" name="Caveat">
    <vt:lpwstr>C</vt:lpwstr>
  </property>
  <property fmtid="{D5CDD505-2E9C-101B-9397-08002B2CF9AE}" pid="5" name="_AdHocReviewCycleID">
    <vt:i4>2004285488</vt:i4>
  </property>
  <property fmtid="{D5CDD505-2E9C-101B-9397-08002B2CF9AE}" pid="6" name="_NewReviewCycle">
    <vt:lpwstr/>
  </property>
  <property fmtid="{D5CDD505-2E9C-101B-9397-08002B2CF9AE}" pid="7" name="_EmailSubject">
    <vt:lpwstr>Webpage update</vt:lpwstr>
  </property>
  <property fmtid="{D5CDD505-2E9C-101B-9397-08002B2CF9AE}" pid="8" name="_AuthorEmail">
    <vt:lpwstr>Thulasie.Ranganathan@ppf.co.uk</vt:lpwstr>
  </property>
  <property fmtid="{D5CDD505-2E9C-101B-9397-08002B2CF9AE}" pid="9" name="_AuthorEmailDisplayName">
    <vt:lpwstr>Thulasie Ranganathan PPF</vt:lpwstr>
  </property>
  <property fmtid="{D5CDD505-2E9C-101B-9397-08002B2CF9AE}" pid="10" name="_ReviewingToolsShownOnce">
    <vt:lpwstr/>
  </property>
  <property fmtid="{D5CDD505-2E9C-101B-9397-08002B2CF9AE}" pid="11" name="ContentTypeId">
    <vt:lpwstr>0x01010008AB7A71225E4DB1B39316482CA839CE0078A1A69576B52044B604BA34F01D5642</vt:lpwstr>
  </property>
  <property fmtid="{D5CDD505-2E9C-101B-9397-08002B2CF9AE}" pid="12" name="CandC_DocumentType">
    <vt:lpwstr>14;#Form|29808600-bde4-4e9c-9b13-16c18505fae7</vt:lpwstr>
  </property>
  <property fmtid="{D5CDD505-2E9C-101B-9397-08002B2CF9AE}" pid="13" name="CandC_Status">
    <vt:lpwstr>3;#Final|0f93518e-1164-4649-b452-255c29eac692</vt:lpwstr>
  </property>
  <property fmtid="{D5CDD505-2E9C-101B-9397-08002B2CF9AE}" pid="14" name="CandC_Classification">
    <vt:lpwstr>19;#Scheme Assessment|796e7cc1-719b-44e6-b61d-8051ac3a8042</vt:lpwstr>
  </property>
  <property fmtid="{D5CDD505-2E9C-101B-9397-08002B2CF9AE}" pid="15" name="CandC_Source">
    <vt:lpwstr>2;#Internal|14ba473b-f7db-4b68-82f9-c130b548e19b</vt:lpwstr>
  </property>
</Properties>
</file>